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0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Trey/Desktop/"/>
    </mc:Choice>
  </mc:AlternateContent>
  <xr:revisionPtr revIDLastSave="0" documentId="8_{E21446B9-522F-E34A-88FE-A020EF4CD494}" xr6:coauthVersionLast="47" xr6:coauthVersionMax="47" xr10:uidLastSave="{00000000-0000-0000-0000-000000000000}"/>
  <bookViews>
    <workbookView xWindow="9760" yWindow="500" windowWidth="10680" windowHeight="17960"/>
  </bookViews>
  <sheets>
    <sheet name="Checklis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<sst xmlns="http://schemas.openxmlformats.org/spreadsheetml/2006/main" count="1221" uniqueCount="492">
  <si>
    <t>BASE</t>
  </si>
  <si>
    <t>Rachel Garcia</t>
  </si>
  <si>
    <t>Aliyah Andrews</t>
  </si>
  <si>
    <t>Hannah Flippen</t>
  </si>
  <si>
    <t>Aleshia Ocasio</t>
  </si>
  <si>
    <t>Abby Ramirez</t>
  </si>
  <si>
    <t>Jordan Roberts</t>
  </si>
  <si>
    <t>Danielle O'Toole</t>
  </si>
  <si>
    <t>Taylor Edwards</t>
  </si>
  <si>
    <t>Nicole Rangel-Mendes</t>
  </si>
  <si>
    <t>Amanda Lorenz</t>
  </si>
  <si>
    <t>Shannon Saile</t>
  </si>
  <si>
    <t>DJ Sanders</t>
  </si>
  <si>
    <t>Carrie Eberle</t>
  </si>
  <si>
    <t>Taylor McQuillin</t>
  </si>
  <si>
    <t>Kelsey Harshman</t>
  </si>
  <si>
    <t>Gwen Svekis</t>
  </si>
  <si>
    <t>Greta Cecchetti</t>
  </si>
  <si>
    <t>Caleigh Clifton</t>
  </si>
  <si>
    <t>Courtney Gano</t>
  </si>
  <si>
    <t>Sis Bates</t>
  </si>
  <si>
    <t>Sierra Romero</t>
  </si>
  <si>
    <t>Victoria Hayward</t>
  </si>
  <si>
    <t>Anissa Urtez</t>
  </si>
  <si>
    <t>Aubrey Leach</t>
  </si>
  <si>
    <t>Sashel Palacios</t>
  </si>
  <si>
    <t>Sahvanna Jaquish</t>
  </si>
  <si>
    <t>Sam Fischer</t>
  </si>
  <si>
    <t>Amanda Chidester</t>
  </si>
  <si>
    <t>Sara Groenewegen</t>
  </si>
  <si>
    <t>Sydney Romero</t>
  </si>
  <si>
    <t>Jazmyn Jackson</t>
  </si>
  <si>
    <t>Erika Piancastelli</t>
  </si>
  <si>
    <t>Megan Wiggins</t>
  </si>
  <si>
    <t>Shannon Rhodes</t>
  </si>
  <si>
    <t>Tori Vidales</t>
  </si>
  <si>
    <t>Alyssa Denham</t>
  </si>
  <si>
    <t>Haylie McClenley</t>
  </si>
  <si>
    <t>Haylie Wagner</t>
  </si>
  <si>
    <t>Bubba Nickles</t>
  </si>
  <si>
    <t>Dejah Mulipola</t>
  </si>
  <si>
    <t>Morgan Zerkle</t>
  </si>
  <si>
    <t>Nadia Taylor</t>
  </si>
  <si>
    <t>Lilli Piper</t>
  </si>
  <si>
    <t>Peyton St. George</t>
  </si>
  <si>
    <t>Mia Davidson</t>
  </si>
  <si>
    <t>Shannon McCallum</t>
  </si>
  <si>
    <t>Kalani Brown</t>
  </si>
  <si>
    <t>Jessica Kuster</t>
  </si>
  <si>
    <t>Brittany Carter</t>
  </si>
  <si>
    <t>Nikki Greene</t>
  </si>
  <si>
    <t>Danni McCray</t>
  </si>
  <si>
    <t>Laurin Mincy</t>
  </si>
  <si>
    <t>Imani McGee-Stafford</t>
  </si>
  <si>
    <t>Kiki Harrigan</t>
  </si>
  <si>
    <t>Antoinette Bannister</t>
  </si>
  <si>
    <t>Rebecca Harris</t>
  </si>
  <si>
    <t>Jantel Lavender</t>
  </si>
  <si>
    <t>Air Hearn</t>
  </si>
  <si>
    <t>Natasha Cloud</t>
  </si>
  <si>
    <t>Takoia Larry</t>
  </si>
  <si>
    <t>Danielle McCray</t>
  </si>
  <si>
    <t>Tianna Hawkins</t>
  </si>
  <si>
    <t>Antoinette Thompson</t>
  </si>
  <si>
    <t>DiJonai Carrington</t>
  </si>
  <si>
    <t>Mercedes Russell</t>
  </si>
  <si>
    <t>Marjorie Butler</t>
  </si>
  <si>
    <t>Chelsea Phillips</t>
  </si>
  <si>
    <t>Dominique Wilson</t>
  </si>
  <si>
    <t>Courtney Williams</t>
  </si>
  <si>
    <t>Isabelle Harrison</t>
  </si>
  <si>
    <t>Sydney Colson</t>
  </si>
  <si>
    <t>Drew Edelman</t>
  </si>
  <si>
    <t>MEME Jackson</t>
  </si>
  <si>
    <t>Tina Roy</t>
  </si>
  <si>
    <t>Toccara Ross</t>
  </si>
  <si>
    <t>Grace Hunter</t>
  </si>
  <si>
    <t>Kelsey Mitchell</t>
  </si>
  <si>
    <t>Essence Carson</t>
  </si>
  <si>
    <t>Odyssey Sims</t>
  </si>
  <si>
    <t>Briahanna Jackson</t>
  </si>
  <si>
    <t>Becca Wann-Taylor</t>
  </si>
  <si>
    <t>Destinee Walker</t>
  </si>
  <si>
    <t>Lexie Brown</t>
  </si>
  <si>
    <t>CC Andrews</t>
  </si>
  <si>
    <t>Ty Young</t>
  </si>
  <si>
    <t>Akela Maize</t>
  </si>
  <si>
    <t>Kirby Burkholder</t>
  </si>
  <si>
    <t>Taj Cole</t>
  </si>
  <si>
    <t>Lauren Manis</t>
  </si>
  <si>
    <t>Falyn Fonoimoana</t>
  </si>
  <si>
    <t>Nootsara Tomkom</t>
  </si>
  <si>
    <t>Tina Boe</t>
  </si>
  <si>
    <t>Lauren Stivrins</t>
  </si>
  <si>
    <t>Sha'Dare McNeal</t>
  </si>
  <si>
    <t>Jamie Peterson</t>
  </si>
  <si>
    <t>Taylor Morgan</t>
  </si>
  <si>
    <t>Carli Lloyd</t>
  </si>
  <si>
    <t>Dani Drews</t>
  </si>
  <si>
    <t>Val Nichol</t>
  </si>
  <si>
    <t>Jenna Rosenthal</t>
  </si>
  <si>
    <t>Erin Fairs</t>
  </si>
  <si>
    <t>Ray Santos</t>
  </si>
  <si>
    <t>Rachael Fara</t>
  </si>
  <si>
    <t>Ronika Stone</t>
  </si>
  <si>
    <t>Lianna Sybeldon</t>
  </si>
  <si>
    <t>Alisha Childress</t>
  </si>
  <si>
    <t>Karsta Lowe</t>
  </si>
  <si>
    <t>Emma Willis</t>
  </si>
  <si>
    <t>Ali Bastianelli</t>
  </si>
  <si>
    <t>Niki Withers</t>
  </si>
  <si>
    <t>Natalia Valentin-Anderson</t>
  </si>
  <si>
    <t>Tori Dilfer</t>
  </si>
  <si>
    <t>Sheilla Castro</t>
  </si>
  <si>
    <t>Erica Wilson</t>
  </si>
  <si>
    <t>Taylor Bruns Tegenrot</t>
  </si>
  <si>
    <t>Taylor Fricano</t>
  </si>
  <si>
    <t>Leah Edmond</t>
  </si>
  <si>
    <t>Taylor Sandbothe</t>
  </si>
  <si>
    <t>Naomi Santos-Lamb</t>
  </si>
  <si>
    <t>Madison Villines</t>
  </si>
  <si>
    <t>Bethania DE LA Cruz</t>
  </si>
  <si>
    <t>Morgan Hentz</t>
  </si>
  <si>
    <t>Deja McClendon</t>
  </si>
  <si>
    <t>Naya Crittenden</t>
  </si>
  <si>
    <t>Hana Lishman</t>
  </si>
  <si>
    <t>Nomaris Vélez Agosto</t>
  </si>
  <si>
    <t>Amanda Benson</t>
  </si>
  <si>
    <t>Eri Xue</t>
  </si>
  <si>
    <t>Aury Cruz</t>
  </si>
  <si>
    <t>Molly McCage</t>
  </si>
  <si>
    <t>Cassidy Lichtman</t>
  </si>
  <si>
    <t>Kalei Mau</t>
  </si>
  <si>
    <t>Lindsay Stalzer</t>
  </si>
  <si>
    <t>Becca Block</t>
  </si>
  <si>
    <t>Courtney Taylor</t>
  </si>
  <si>
    <t>Sydney Pirreca</t>
  </si>
  <si>
    <t>Kenzie Kent</t>
  </si>
  <si>
    <t>Jill Girardi</t>
  </si>
  <si>
    <t>Haley Warden</t>
  </si>
  <si>
    <t>Mira Shane</t>
  </si>
  <si>
    <t>Kayla Wood</t>
  </si>
  <si>
    <t>Ally Kennedy</t>
  </si>
  <si>
    <t>Britt Read</t>
  </si>
  <si>
    <t>Sammy Jo Tracy</t>
  </si>
  <si>
    <t>Halle Majorana</t>
  </si>
  <si>
    <t>Caroline Wakefield</t>
  </si>
  <si>
    <t>Lizzie Colson</t>
  </si>
  <si>
    <t>Aurora Cordingley</t>
  </si>
  <si>
    <t>Dempsey Arsenault</t>
  </si>
  <si>
    <t>Sam Geiersbach</t>
  </si>
  <si>
    <t>Lauren Gilbert</t>
  </si>
  <si>
    <t>Sydney Watson</t>
  </si>
  <si>
    <t>Nicole Levy</t>
  </si>
  <si>
    <t>Sam Apuzzo</t>
  </si>
  <si>
    <t>Ally Palermo</t>
  </si>
  <si>
    <t>Kyra Pelton</t>
  </si>
  <si>
    <t>Katrina Geiger</t>
  </si>
  <si>
    <t>Ally Mastroianni</t>
  </si>
  <si>
    <t>Molly Little</t>
  </si>
  <si>
    <t>Scottie Rose Growney</t>
  </si>
  <si>
    <t>Alex Aust Holman</t>
  </si>
  <si>
    <t>Ella Simkins</t>
  </si>
  <si>
    <t>Katie O'Donnell</t>
  </si>
  <si>
    <t>Sarah Cooper</t>
  </si>
  <si>
    <t>Kristen Carr</t>
  </si>
  <si>
    <t>Caylee Waters</t>
  </si>
  <si>
    <t>Lindsey McKone</t>
  </si>
  <si>
    <t>Jamie Ortega</t>
  </si>
  <si>
    <t>Alyssa Parrella</t>
  </si>
  <si>
    <t>Molly Wolf</t>
  </si>
  <si>
    <t>Grace Griffin</t>
  </si>
  <si>
    <t>Taylor Vanthof</t>
  </si>
  <si>
    <t>Meg Douty</t>
  </si>
  <si>
    <t>Kelsey Huff</t>
  </si>
  <si>
    <t>Cortney Fortunato</t>
  </si>
  <si>
    <t>Shayna Pirreca</t>
  </si>
  <si>
    <t>Mollie Stevens</t>
  </si>
  <si>
    <t>Marie McCool</t>
  </si>
  <si>
    <t>Kady Glynn</t>
  </si>
  <si>
    <t>Emma Trenchard</t>
  </si>
  <si>
    <t>Andie Aldave</t>
  </si>
  <si>
    <t>Molly Dougherty</t>
  </si>
  <si>
    <t>Charlotte North</t>
  </si>
  <si>
    <t>Taylor Moreno</t>
  </si>
  <si>
    <t>Paulina DiFatta</t>
  </si>
  <si>
    <t>Point Denied</t>
  </si>
  <si>
    <t>Volleyball</t>
  </si>
  <si>
    <t>Gold Squad</t>
  </si>
  <si>
    <t>Softball</t>
  </si>
  <si>
    <t>Medal Count</t>
  </si>
  <si>
    <t>Intro Hype</t>
  </si>
  <si>
    <t>Lacrosse</t>
  </si>
  <si>
    <t>Home Run Celly</t>
  </si>
  <si>
    <t>Point, Set, Match</t>
  </si>
  <si>
    <t>Goal Celly</t>
  </si>
  <si>
    <t>Gettin' Buckets</t>
  </si>
  <si>
    <t>Basketball</t>
  </si>
  <si>
    <t>Whole Squad Ready</t>
  </si>
  <si>
    <t>Winning the Tip</t>
  </si>
  <si>
    <t>2022 Softball PEC Group</t>
  </si>
  <si>
    <t>2022 Basketball PEC Group</t>
  </si>
  <si>
    <t>2022 Lacrosse PEC Group</t>
  </si>
  <si>
    <t>2022 Volleyball PEC Group</t>
  </si>
  <si>
    <t>Playing on 50th Anniversary of Title IX</t>
  </si>
  <si>
    <t>INSERT</t>
  </si>
  <si>
    <t>BEING UNLIMITED</t>
  </si>
  <si>
    <t>BU-1</t>
  </si>
  <si>
    <t>BU-2</t>
  </si>
  <si>
    <t>Bethania De La Cruz</t>
  </si>
  <si>
    <t>BU-3</t>
  </si>
  <si>
    <t>BU-4</t>
  </si>
  <si>
    <t>BU-5</t>
  </si>
  <si>
    <t>BU-6</t>
  </si>
  <si>
    <t>BU-7</t>
  </si>
  <si>
    <t>BU-8</t>
  </si>
  <si>
    <t>BU-9</t>
  </si>
  <si>
    <t>BU-10</t>
  </si>
  <si>
    <t>BU-11</t>
  </si>
  <si>
    <t>BU-12</t>
  </si>
  <si>
    <t>BU-13</t>
  </si>
  <si>
    <t>BU-14</t>
  </si>
  <si>
    <t>BU-15</t>
  </si>
  <si>
    <t>BU-16</t>
  </si>
  <si>
    <t>BU-17</t>
  </si>
  <si>
    <t>BU-18</t>
  </si>
  <si>
    <t>BU-19</t>
  </si>
  <si>
    <t>BU-20</t>
  </si>
  <si>
    <t>Haylie McCleney</t>
  </si>
  <si>
    <t>BU-21</t>
  </si>
  <si>
    <t>BU-22</t>
  </si>
  <si>
    <t>BU-23</t>
  </si>
  <si>
    <t>BU-24</t>
  </si>
  <si>
    <t>BU-25</t>
  </si>
  <si>
    <t>UNLIMITED POTENTIAL</t>
  </si>
  <si>
    <t>UP-1</t>
  </si>
  <si>
    <t>UP-2</t>
  </si>
  <si>
    <t>UP-3</t>
  </si>
  <si>
    <t>UP-4</t>
  </si>
  <si>
    <t>UP-5</t>
  </si>
  <si>
    <t>UP-6</t>
  </si>
  <si>
    <t>UP-7</t>
  </si>
  <si>
    <t>UP-8</t>
  </si>
  <si>
    <t>UP-9</t>
  </si>
  <si>
    <t>UP-10</t>
  </si>
  <si>
    <t>UP-11</t>
  </si>
  <si>
    <t>UP-12</t>
  </si>
  <si>
    <t>Rachel Lewis</t>
  </si>
  <si>
    <t>UP-13</t>
  </si>
  <si>
    <t>UP-14</t>
  </si>
  <si>
    <t>Janae Jefferson</t>
  </si>
  <si>
    <t>UP-15</t>
  </si>
  <si>
    <t>Danielle Gibson</t>
  </si>
  <si>
    <t>UP-16</t>
  </si>
  <si>
    <t>UP-17</t>
  </si>
  <si>
    <t>Sydney Sherrill</t>
  </si>
  <si>
    <t>UP-18</t>
  </si>
  <si>
    <t>UP-19</t>
  </si>
  <si>
    <t>Maggie Balint</t>
  </si>
  <si>
    <t>UP-20</t>
  </si>
  <si>
    <t>UP-21</t>
  </si>
  <si>
    <t>UP-22</t>
  </si>
  <si>
    <t>UP-23</t>
  </si>
  <si>
    <t>UP-24</t>
  </si>
  <si>
    <t>UP-25</t>
  </si>
  <si>
    <t>RECORD BREAKERS</t>
  </si>
  <si>
    <t>RB-1</t>
  </si>
  <si>
    <t>RB-2</t>
  </si>
  <si>
    <t>RB-3</t>
  </si>
  <si>
    <t>RB-4</t>
  </si>
  <si>
    <t>RB-5</t>
  </si>
  <si>
    <t>RB-6</t>
  </si>
  <si>
    <t>RB-7</t>
  </si>
  <si>
    <t>RB-8</t>
  </si>
  <si>
    <t>RB-9</t>
  </si>
  <si>
    <t>RB-10</t>
  </si>
  <si>
    <t>RB-11</t>
  </si>
  <si>
    <t>RB-12</t>
  </si>
  <si>
    <t>RB-13</t>
  </si>
  <si>
    <t>RB-14</t>
  </si>
  <si>
    <t>RB-15</t>
  </si>
  <si>
    <t>RB-16</t>
  </si>
  <si>
    <t>RB-17</t>
  </si>
  <si>
    <t>RB-18</t>
  </si>
  <si>
    <t>Amanda Johansen</t>
  </si>
  <si>
    <t>RB-19</t>
  </si>
  <si>
    <t>RB-20</t>
  </si>
  <si>
    <t>RB-21</t>
  </si>
  <si>
    <t>RB-22</t>
  </si>
  <si>
    <t>RB-23</t>
  </si>
  <si>
    <t>Bethania  DE LA Cruz</t>
  </si>
  <si>
    <t>RB-24</t>
  </si>
  <si>
    <t>RB-25</t>
  </si>
  <si>
    <t>FACE OF THE NATION</t>
  </si>
  <si>
    <t>FN-1</t>
  </si>
  <si>
    <t>FN-2</t>
  </si>
  <si>
    <t>FN-3</t>
  </si>
  <si>
    <t>FN-4</t>
  </si>
  <si>
    <t>FN-5</t>
  </si>
  <si>
    <t>FN-6</t>
  </si>
  <si>
    <t>FN-7</t>
  </si>
  <si>
    <t>FN-8</t>
  </si>
  <si>
    <t>FN-9</t>
  </si>
  <si>
    <t>FN-10</t>
  </si>
  <si>
    <t>FN-11</t>
  </si>
  <si>
    <t>FN-12</t>
  </si>
  <si>
    <t>FN-13</t>
  </si>
  <si>
    <t>FN-14</t>
  </si>
  <si>
    <t>FN-15</t>
  </si>
  <si>
    <t>FN-16</t>
  </si>
  <si>
    <t>FN-17</t>
  </si>
  <si>
    <t>FN-18</t>
  </si>
  <si>
    <t>FN-19</t>
  </si>
  <si>
    <t>FN-20</t>
  </si>
  <si>
    <t>FN-21</t>
  </si>
  <si>
    <t>FN-22</t>
  </si>
  <si>
    <t>FN-23</t>
  </si>
  <si>
    <t>FN-24</t>
  </si>
  <si>
    <t>FN-25</t>
  </si>
  <si>
    <t>TOPPS BLACK GOLD</t>
  </si>
  <si>
    <t>BG-1</t>
  </si>
  <si>
    <t>BG-2</t>
  </si>
  <si>
    <t>BG-3</t>
  </si>
  <si>
    <t>BG-4</t>
  </si>
  <si>
    <t>BG-5</t>
  </si>
  <si>
    <t>BG-6</t>
  </si>
  <si>
    <t>BG-7</t>
  </si>
  <si>
    <t>BG-8</t>
  </si>
  <si>
    <t>BG-9</t>
  </si>
  <si>
    <t>BG-10</t>
  </si>
  <si>
    <t>BG-11</t>
  </si>
  <si>
    <t>BG-12</t>
  </si>
  <si>
    <t>BG-13</t>
  </si>
  <si>
    <t>BG-14</t>
  </si>
  <si>
    <t>BG-15</t>
  </si>
  <si>
    <t>BG-16</t>
  </si>
  <si>
    <t>BG-17</t>
  </si>
  <si>
    <t>Amber McKenzie</t>
  </si>
  <si>
    <t>BG-18</t>
  </si>
  <si>
    <t>BG-19</t>
  </si>
  <si>
    <t>BG-20</t>
  </si>
  <si>
    <t>BG-21</t>
  </si>
  <si>
    <t>BG-22</t>
  </si>
  <si>
    <t>BG-23</t>
  </si>
  <si>
    <t>BG-24</t>
  </si>
  <si>
    <t>BG-25</t>
  </si>
  <si>
    <t>AUTOGRAPH</t>
  </si>
  <si>
    <t>BEING UNLIMITED AUTOGRAPH PARALLEL</t>
  </si>
  <si>
    <t>TaylorMoreno</t>
  </si>
  <si>
    <t>AlyssaDenham</t>
  </si>
  <si>
    <t>UNLIMITED POTENTIAL AUTOGRAPH PARALLEL</t>
  </si>
  <si>
    <t>RECORD BREAKERS AUTOGRAPH PARALLEL</t>
  </si>
  <si>
    <t>Sheila Castro</t>
  </si>
  <si>
    <t>FACE OF THE NATION AUTOGRAPH PARALLEL</t>
  </si>
  <si>
    <t>AU ATHLETE AUTOGRAPHS</t>
  </si>
  <si>
    <t>AUA-AA</t>
  </si>
  <si>
    <t>AUA-AB</t>
  </si>
  <si>
    <t>AUA-AC</t>
  </si>
  <si>
    <t>AUA-ACR</t>
  </si>
  <si>
    <t>AUA-AD</t>
  </si>
  <si>
    <t>AUA-AH</t>
  </si>
  <si>
    <t>AUA-AJ</t>
  </si>
  <si>
    <t>AUA-AK</t>
  </si>
  <si>
    <t>AUA-AL</t>
  </si>
  <si>
    <t>AUA-AM</t>
  </si>
  <si>
    <t>AUA-AO</t>
  </si>
  <si>
    <t>AUA-AP</t>
  </si>
  <si>
    <t>AUA-BB</t>
  </si>
  <si>
    <t>AUA-BD</t>
  </si>
  <si>
    <t>AUA-BR</t>
  </si>
  <si>
    <t>AUA-CC</t>
  </si>
  <si>
    <t>AUA-CE</t>
  </si>
  <si>
    <t>AUA-CL</t>
  </si>
  <si>
    <t>AUA-CLN</t>
  </si>
  <si>
    <t>AUA-CN</t>
  </si>
  <si>
    <t>AUA-CT</t>
  </si>
  <si>
    <t>AUA-CW</t>
  </si>
  <si>
    <t>AUA-DA</t>
  </si>
  <si>
    <t>AUA-DD</t>
  </si>
  <si>
    <t>AUA-DE</t>
  </si>
  <si>
    <t>AUA-DM</t>
  </si>
  <si>
    <t>AUA-DS</t>
  </si>
  <si>
    <t>AUA-DW</t>
  </si>
  <si>
    <t>AUA-EC</t>
  </si>
  <si>
    <t>AUA-EF</t>
  </si>
  <si>
    <t>AUA-EX</t>
  </si>
  <si>
    <t>AUA-FF</t>
  </si>
  <si>
    <t>AUA-GG</t>
  </si>
  <si>
    <t>AUA-GS</t>
  </si>
  <si>
    <t>AUA-HL</t>
  </si>
  <si>
    <t>AUA-HM</t>
  </si>
  <si>
    <t>AUA-HW</t>
  </si>
  <si>
    <t>AUA-HWR</t>
  </si>
  <si>
    <t>AUA-IH</t>
  </si>
  <si>
    <t>AUA-IM</t>
  </si>
  <si>
    <t>AUA-JJ</t>
  </si>
  <si>
    <t>AUA-JK</t>
  </si>
  <si>
    <t>AUA-JL</t>
  </si>
  <si>
    <t>AUA-JR</t>
  </si>
  <si>
    <t>AUA-JRS</t>
  </si>
  <si>
    <t>AUA-KB</t>
  </si>
  <si>
    <t>AUA-KG</t>
  </si>
  <si>
    <t>AUA-KGR</t>
  </si>
  <si>
    <t>AUA-KH</t>
  </si>
  <si>
    <t>AUA-KM</t>
  </si>
  <si>
    <t>AUA-LB</t>
  </si>
  <si>
    <t>AUA-LCS</t>
  </si>
  <si>
    <t>AUA-LE</t>
  </si>
  <si>
    <t>AUA-LG</t>
  </si>
  <si>
    <t>AUA-LM</t>
  </si>
  <si>
    <t>AUA-LMS</t>
  </si>
  <si>
    <t>AUA-LP</t>
  </si>
  <si>
    <t>AUA-LS</t>
  </si>
  <si>
    <t>AUA-LSR</t>
  </si>
  <si>
    <t>AUA-MB</t>
  </si>
  <si>
    <t>AUA-MD</t>
  </si>
  <si>
    <t>AUA-MH</t>
  </si>
  <si>
    <t>AUA-MJ</t>
  </si>
  <si>
    <t>MeMe Jackson</t>
  </si>
  <si>
    <t>AUA-MM</t>
  </si>
  <si>
    <t>AUA-MZ</t>
  </si>
  <si>
    <t>AUA-NC</t>
  </si>
  <si>
    <t>AUA-NG</t>
  </si>
  <si>
    <t>AUA-NT</t>
  </si>
  <si>
    <t>AUA-NTR</t>
  </si>
  <si>
    <t>AUA-NV</t>
  </si>
  <si>
    <t>AUA-NVA</t>
  </si>
  <si>
    <t>AUA-RH</t>
  </si>
  <si>
    <t>AUA-RS</t>
  </si>
  <si>
    <t>AUA-SA</t>
  </si>
  <si>
    <t>AUA-SB</t>
  </si>
  <si>
    <t>AUA-SC</t>
  </si>
  <si>
    <t>AUA-SCN</t>
  </si>
  <si>
    <t>AUA-SG</t>
  </si>
  <si>
    <t>AUA-TC</t>
  </si>
  <si>
    <t>AUA-TM</t>
  </si>
  <si>
    <t>AUA-TMN</t>
  </si>
  <si>
    <t>AUA-TS</t>
  </si>
  <si>
    <t>AUA-TV</t>
  </si>
  <si>
    <t>Taylor VanThof</t>
  </si>
  <si>
    <t>AUA-TVS</t>
  </si>
  <si>
    <t>AUA-VN</t>
  </si>
  <si>
    <t>AU ATHLETE QUAD AUTOGRAPHS</t>
  </si>
  <si>
    <t>QA-BCKM</t>
  </si>
  <si>
    <t>QA-BCOM</t>
  </si>
  <si>
    <t>QA-CCHB</t>
  </si>
  <si>
    <t>QA-CEFG</t>
  </si>
  <si>
    <t>QA-CHBB</t>
  </si>
  <si>
    <t>QA-EFDD</t>
  </si>
  <si>
    <t>QA-MMMW</t>
  </si>
  <si>
    <t>QA-NAMJ</t>
  </si>
  <si>
    <t>AUTOGRAPH RELIC</t>
  </si>
  <si>
    <t>AU ATHLETE AUTOGRAPH RELICS</t>
  </si>
  <si>
    <t>AUAR-BD</t>
  </si>
  <si>
    <t>AUAR-CL</t>
  </si>
  <si>
    <t>AUAR-DD</t>
  </si>
  <si>
    <t>AUAR-EF</t>
  </si>
  <si>
    <t>AUAR-KM</t>
  </si>
  <si>
    <t>AUAR-LE</t>
  </si>
  <si>
    <t>AUAR-MH</t>
  </si>
  <si>
    <t>AUAR-NT</t>
  </si>
  <si>
    <t>AUAR-NV</t>
  </si>
  <si>
    <t>AUAR-RS</t>
  </si>
  <si>
    <t>AUAR-SC</t>
  </si>
  <si>
    <t>AUAR-SCn</t>
  </si>
  <si>
    <t>RELIC</t>
  </si>
  <si>
    <t>AU ATHLETE RELICS</t>
  </si>
  <si>
    <t>AUR-AC</t>
  </si>
  <si>
    <t>AUR-AM</t>
  </si>
  <si>
    <t>AUR-BD</t>
  </si>
  <si>
    <t>AUR-BR</t>
  </si>
  <si>
    <t>AUR-CL</t>
  </si>
  <si>
    <t>AUR-CW</t>
  </si>
  <si>
    <t>AUR-DD</t>
  </si>
  <si>
    <t>AUR-DO</t>
  </si>
  <si>
    <t>AUR-KM</t>
  </si>
  <si>
    <t>AUR-KS</t>
  </si>
  <si>
    <t>Kiki Stokes-O'Connor</t>
  </si>
  <si>
    <t>AUR-LE</t>
  </si>
  <si>
    <t>AUR-MH</t>
  </si>
  <si>
    <t>AUR-MW</t>
  </si>
  <si>
    <t>AUR-NT</t>
  </si>
  <si>
    <t>AUR-NV</t>
  </si>
  <si>
    <t>AUR-PS</t>
  </si>
  <si>
    <t>AUR-RS</t>
  </si>
  <si>
    <t>AUR-SB</t>
  </si>
  <si>
    <t>AUR-SC</t>
  </si>
  <si>
    <t>AUR-SCN</t>
  </si>
  <si>
    <t>AUR-SJ</t>
  </si>
  <si>
    <t>AUR-SR</t>
  </si>
  <si>
    <t>AUR-SRS</t>
  </si>
  <si>
    <t>Combo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</si>
</sst>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Verdana"/>
    </font>
    <font>
      <b/>
      <sz val="10"/>
      <color indexed="8"/>
      <name val="Verdana"/>
    </font>
    <font>
      <b/>
      <u/>
      <sz val="10"/>
      <color indexed="8"/>
      <name val="Verdana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4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3"/>
  <sheetViews>
    <sheetView tabSelected="1" workbookViewId="0"/>
  </sheetViews>
  <sheetFormatPr baseColWidth="10" defaultColWidth="8.83203125" defaultRowHeight="13" customHeight="1" x14ac:dyDescent="0.15"/>
  <cols>
    <col min="1" max="1" width="12.5" customWidth="1"/>
    <col min="2" max="2" width="21.5" customWidth="1"/>
    <col min="3" max="3" width="23.83203125" customWidth="1"/>
    <col min="4" max="4" width="15.6640625" customWidth="1"/>
    <col min="5" max="5" width="10" customWidth="1"/>
  </cols>
  <sheetData>
    <row r="1" spans="1:2" ht="13" customHeight="1" x14ac:dyDescent="0.15">
      <c r="A1" s="1" t="s">
        <v>0</v>
      </c>
    </row>
    <row r="3" spans="1:2" ht="13" customHeight="1" x14ac:dyDescent="0.15">
      <c r="A3">
        <v>1</v>
      </c>
      <c r="B3" t="s">
        <v>1</v>
      </c>
    </row>
    <row r="4" spans="1:2" ht="13" customHeight="1" x14ac:dyDescent="0.15">
      <c r="A4">
        <v>2</v>
      </c>
      <c r="B4" t="s">
        <v>134</v>
      </c>
    </row>
    <row r="5" spans="1:2" ht="13" customHeight="1" x14ac:dyDescent="0.15">
      <c r="A5">
        <v>3</v>
      </c>
      <c r="B5" t="s">
        <v>46</v>
      </c>
    </row>
    <row r="6" spans="1:2" ht="13" customHeight="1" x14ac:dyDescent="0.15">
      <c r="A6">
        <v>4</v>
      </c>
      <c r="B6" t="s">
        <v>135</v>
      </c>
    </row>
    <row r="7" spans="1:2" ht="13" customHeight="1" x14ac:dyDescent="0.15">
      <c r="A7">
        <v>5</v>
      </c>
      <c r="B7" t="s">
        <v>90</v>
      </c>
    </row>
    <row r="8" spans="1:2" ht="13" customHeight="1" x14ac:dyDescent="0.15">
      <c r="A8">
        <v>6</v>
      </c>
      <c r="B8" t="s">
        <v>136</v>
      </c>
    </row>
    <row r="9" spans="1:2" ht="13" customHeight="1" x14ac:dyDescent="0.15">
      <c r="A9">
        <v>7</v>
      </c>
      <c r="B9" t="s">
        <v>47</v>
      </c>
    </row>
    <row r="10" spans="1:2" ht="13" customHeight="1" x14ac:dyDescent="0.15">
      <c r="A10">
        <v>8</v>
      </c>
      <c r="B10" t="s">
        <v>91</v>
      </c>
    </row>
    <row r="11" spans="1:2" ht="13" customHeight="1" x14ac:dyDescent="0.15">
      <c r="A11">
        <v>9</v>
      </c>
      <c r="B11" t="s">
        <v>48</v>
      </c>
    </row>
    <row r="12" spans="1:2" ht="13" customHeight="1" x14ac:dyDescent="0.15">
      <c r="A12">
        <v>10</v>
      </c>
      <c r="B12" t="s">
        <v>2</v>
      </c>
    </row>
    <row r="13" spans="1:2" ht="13" customHeight="1" x14ac:dyDescent="0.15">
      <c r="A13">
        <v>11</v>
      </c>
      <c r="B13" t="s">
        <v>3</v>
      </c>
    </row>
    <row r="14" spans="1:2" ht="13" customHeight="1" x14ac:dyDescent="0.15">
      <c r="A14">
        <v>12</v>
      </c>
      <c r="B14" t="s">
        <v>49</v>
      </c>
    </row>
    <row r="15" spans="1:2" ht="13" customHeight="1" x14ac:dyDescent="0.15">
      <c r="A15">
        <v>13</v>
      </c>
      <c r="B15" t="s">
        <v>4</v>
      </c>
    </row>
    <row r="16" spans="1:2" ht="13" customHeight="1" x14ac:dyDescent="0.15">
      <c r="A16">
        <v>14</v>
      </c>
      <c r="B16" t="s">
        <v>50</v>
      </c>
    </row>
    <row r="17" spans="1:2" ht="13" customHeight="1" x14ac:dyDescent="0.15">
      <c r="A17">
        <v>15</v>
      </c>
      <c r="B17" t="s">
        <v>5</v>
      </c>
    </row>
    <row r="18" spans="1:2" ht="13" customHeight="1" x14ac:dyDescent="0.15">
      <c r="A18">
        <v>16</v>
      </c>
      <c r="B18" t="s">
        <v>6</v>
      </c>
    </row>
    <row r="19" spans="1:2" ht="13" customHeight="1" x14ac:dyDescent="0.15">
      <c r="A19">
        <v>17</v>
      </c>
      <c r="B19" t="s">
        <v>137</v>
      </c>
    </row>
    <row r="20" spans="1:2" ht="13" customHeight="1" x14ac:dyDescent="0.15">
      <c r="A20">
        <v>18</v>
      </c>
      <c r="B20" t="s">
        <v>92</v>
      </c>
    </row>
    <row r="21" spans="1:2" ht="13" customHeight="1" x14ac:dyDescent="0.15">
      <c r="A21">
        <v>19</v>
      </c>
      <c r="B21" t="s">
        <v>51</v>
      </c>
    </row>
    <row r="22" spans="1:2" ht="13" customHeight="1" x14ac:dyDescent="0.15">
      <c r="A22">
        <v>20</v>
      </c>
      <c r="B22" t="s">
        <v>7</v>
      </c>
    </row>
    <row r="23" spans="1:2" ht="13" customHeight="1" x14ac:dyDescent="0.15">
      <c r="A23">
        <v>21</v>
      </c>
      <c r="B23" t="s">
        <v>93</v>
      </c>
    </row>
    <row r="24" spans="1:2" ht="13" customHeight="1" x14ac:dyDescent="0.15">
      <c r="A24">
        <v>22</v>
      </c>
      <c r="B24" t="s">
        <v>138</v>
      </c>
    </row>
    <row r="25" spans="1:2" ht="13" customHeight="1" x14ac:dyDescent="0.15">
      <c r="A25">
        <v>23</v>
      </c>
      <c r="B25" t="s">
        <v>139</v>
      </c>
    </row>
    <row r="26" spans="1:2" ht="13" customHeight="1" x14ac:dyDescent="0.15">
      <c r="A26">
        <v>24</v>
      </c>
      <c r="B26" t="s">
        <v>8</v>
      </c>
    </row>
    <row r="27" spans="1:2" ht="13" customHeight="1" x14ac:dyDescent="0.15">
      <c r="A27">
        <v>25</v>
      </c>
      <c r="B27" t="s">
        <v>140</v>
      </c>
    </row>
    <row r="28" spans="1:2" ht="13" customHeight="1" x14ac:dyDescent="0.15">
      <c r="A28">
        <v>26</v>
      </c>
      <c r="B28" t="s">
        <v>94</v>
      </c>
    </row>
    <row r="29" spans="1:2" ht="13" customHeight="1" x14ac:dyDescent="0.15">
      <c r="A29">
        <v>27</v>
      </c>
      <c r="B29" t="s">
        <v>95</v>
      </c>
    </row>
    <row r="30" spans="1:2" ht="13" customHeight="1" x14ac:dyDescent="0.15">
      <c r="A30">
        <v>28</v>
      </c>
      <c r="B30" t="s">
        <v>52</v>
      </c>
    </row>
    <row r="31" spans="1:2" ht="13" customHeight="1" x14ac:dyDescent="0.15">
      <c r="A31">
        <v>29</v>
      </c>
      <c r="B31" t="s">
        <v>96</v>
      </c>
    </row>
    <row r="32" spans="1:2" ht="13" customHeight="1" x14ac:dyDescent="0.15">
      <c r="A32">
        <v>30</v>
      </c>
      <c r="B32" t="s">
        <v>9</v>
      </c>
    </row>
    <row r="33" spans="1:2" ht="13" customHeight="1" x14ac:dyDescent="0.15">
      <c r="A33">
        <v>31</v>
      </c>
      <c r="B33" t="s">
        <v>53</v>
      </c>
    </row>
    <row r="34" spans="1:2" ht="13" customHeight="1" x14ac:dyDescent="0.15">
      <c r="A34">
        <v>32</v>
      </c>
      <c r="B34" t="s">
        <v>141</v>
      </c>
    </row>
    <row r="35" spans="1:2" ht="13" customHeight="1" x14ac:dyDescent="0.15">
      <c r="A35">
        <v>33</v>
      </c>
      <c r="B35" t="s">
        <v>54</v>
      </c>
    </row>
    <row r="36" spans="1:2" ht="13" customHeight="1" x14ac:dyDescent="0.15">
      <c r="A36">
        <v>34</v>
      </c>
      <c r="B36" t="s">
        <v>97</v>
      </c>
    </row>
    <row r="37" spans="1:2" ht="13" customHeight="1" x14ac:dyDescent="0.15">
      <c r="A37">
        <v>35</v>
      </c>
      <c r="B37" t="s">
        <v>98</v>
      </c>
    </row>
    <row r="38" spans="1:2" ht="13" customHeight="1" x14ac:dyDescent="0.15">
      <c r="A38">
        <v>36</v>
      </c>
      <c r="B38" t="s">
        <v>99</v>
      </c>
    </row>
    <row r="39" spans="1:2" ht="13" customHeight="1" x14ac:dyDescent="0.15">
      <c r="A39">
        <v>37</v>
      </c>
      <c r="B39" t="s">
        <v>10</v>
      </c>
    </row>
    <row r="40" spans="1:2" ht="13" customHeight="1" x14ac:dyDescent="0.15">
      <c r="A40">
        <v>38</v>
      </c>
      <c r="B40" t="s">
        <v>11</v>
      </c>
    </row>
    <row r="41" spans="1:2" ht="13" customHeight="1" x14ac:dyDescent="0.15">
      <c r="A41">
        <v>39</v>
      </c>
      <c r="B41" t="s">
        <v>100</v>
      </c>
    </row>
    <row r="42" spans="1:2" ht="13" customHeight="1" x14ac:dyDescent="0.15">
      <c r="A42">
        <v>40</v>
      </c>
      <c r="B42" t="s">
        <v>101</v>
      </c>
    </row>
    <row r="43" spans="1:2" ht="13" customHeight="1" x14ac:dyDescent="0.15">
      <c r="A43">
        <v>41</v>
      </c>
      <c r="B43" t="s">
        <v>142</v>
      </c>
    </row>
    <row r="44" spans="1:2" ht="13" customHeight="1" x14ac:dyDescent="0.15">
      <c r="A44">
        <v>42</v>
      </c>
      <c r="B44" t="s">
        <v>55</v>
      </c>
    </row>
    <row r="45" spans="1:2" ht="13" customHeight="1" x14ac:dyDescent="0.15">
      <c r="A45">
        <v>43</v>
      </c>
      <c r="B45" t="s">
        <v>12</v>
      </c>
    </row>
    <row r="46" spans="1:2" ht="13" customHeight="1" x14ac:dyDescent="0.15">
      <c r="A46">
        <v>44</v>
      </c>
      <c r="B46" t="s">
        <v>56</v>
      </c>
    </row>
    <row r="47" spans="1:2" ht="13" customHeight="1" x14ac:dyDescent="0.15">
      <c r="A47">
        <v>45</v>
      </c>
      <c r="B47" t="s">
        <v>143</v>
      </c>
    </row>
    <row r="48" spans="1:2" ht="13" customHeight="1" x14ac:dyDescent="0.15">
      <c r="A48">
        <v>46</v>
      </c>
      <c r="B48" t="s">
        <v>13</v>
      </c>
    </row>
    <row r="49" spans="1:2" ht="13" customHeight="1" x14ac:dyDescent="0.15">
      <c r="A49">
        <v>47</v>
      </c>
      <c r="B49" t="s">
        <v>102</v>
      </c>
    </row>
    <row r="50" spans="1:2" ht="13" customHeight="1" x14ac:dyDescent="0.15">
      <c r="A50">
        <v>48</v>
      </c>
      <c r="B50" t="s">
        <v>144</v>
      </c>
    </row>
    <row r="51" spans="1:2" ht="13" customHeight="1" x14ac:dyDescent="0.15">
      <c r="A51">
        <v>49</v>
      </c>
      <c r="B51" t="s">
        <v>145</v>
      </c>
    </row>
    <row r="52" spans="1:2" ht="13" customHeight="1" x14ac:dyDescent="0.15">
      <c r="A52">
        <v>50</v>
      </c>
      <c r="B52" t="s">
        <v>57</v>
      </c>
    </row>
    <row r="53" spans="1:2" ht="13" customHeight="1" x14ac:dyDescent="0.15">
      <c r="A53">
        <v>51</v>
      </c>
      <c r="B53" t="s">
        <v>103</v>
      </c>
    </row>
    <row r="54" spans="1:2" ht="13" customHeight="1" x14ac:dyDescent="0.15">
      <c r="A54">
        <v>52</v>
      </c>
      <c r="B54" t="s">
        <v>104</v>
      </c>
    </row>
    <row r="55" spans="1:2" ht="13" customHeight="1" x14ac:dyDescent="0.15">
      <c r="A55">
        <v>53</v>
      </c>
      <c r="B55" t="s">
        <v>105</v>
      </c>
    </row>
    <row r="56" spans="1:2" ht="13" customHeight="1" x14ac:dyDescent="0.15">
      <c r="A56">
        <v>54</v>
      </c>
      <c r="B56" t="s">
        <v>14</v>
      </c>
    </row>
    <row r="57" spans="1:2" ht="13" customHeight="1" x14ac:dyDescent="0.15">
      <c r="A57">
        <v>55</v>
      </c>
      <c r="B57" t="s">
        <v>15</v>
      </c>
    </row>
    <row r="58" spans="1:2" ht="13" customHeight="1" x14ac:dyDescent="0.15">
      <c r="A58">
        <v>56</v>
      </c>
      <c r="B58" t="s">
        <v>58</v>
      </c>
    </row>
    <row r="59" spans="1:2" ht="13" customHeight="1" x14ac:dyDescent="0.15">
      <c r="A59">
        <v>57</v>
      </c>
      <c r="B59" t="s">
        <v>106</v>
      </c>
    </row>
    <row r="60" spans="1:2" ht="13" customHeight="1" x14ac:dyDescent="0.15">
      <c r="A60">
        <v>58</v>
      </c>
      <c r="B60" t="s">
        <v>59</v>
      </c>
    </row>
    <row r="61" spans="1:2" ht="13" customHeight="1" x14ac:dyDescent="0.15">
      <c r="A61">
        <v>59</v>
      </c>
      <c r="B61" t="s">
        <v>16</v>
      </c>
    </row>
    <row r="62" spans="1:2" ht="13" customHeight="1" x14ac:dyDescent="0.15">
      <c r="A62">
        <v>60</v>
      </c>
      <c r="B62" t="s">
        <v>107</v>
      </c>
    </row>
    <row r="63" spans="1:2" ht="13" customHeight="1" x14ac:dyDescent="0.15">
      <c r="A63">
        <v>61</v>
      </c>
      <c r="B63" t="s">
        <v>17</v>
      </c>
    </row>
    <row r="64" spans="1:2" ht="13" customHeight="1" x14ac:dyDescent="0.15">
      <c r="A64">
        <v>62</v>
      </c>
      <c r="B64" t="s">
        <v>146</v>
      </c>
    </row>
    <row r="65" spans="1:2" ht="13" customHeight="1" x14ac:dyDescent="0.15">
      <c r="A65">
        <v>63</v>
      </c>
      <c r="B65" t="s">
        <v>147</v>
      </c>
    </row>
    <row r="66" spans="1:2" ht="13" customHeight="1" x14ac:dyDescent="0.15">
      <c r="A66">
        <v>64</v>
      </c>
      <c r="B66" t="s">
        <v>148</v>
      </c>
    </row>
    <row r="67" spans="1:2" ht="13" customHeight="1" x14ac:dyDescent="0.15">
      <c r="A67">
        <v>65</v>
      </c>
      <c r="B67" t="s">
        <v>149</v>
      </c>
    </row>
    <row r="68" spans="1:2" ht="13" customHeight="1" x14ac:dyDescent="0.15">
      <c r="A68">
        <v>66</v>
      </c>
      <c r="B68" t="s">
        <v>108</v>
      </c>
    </row>
    <row r="69" spans="1:2" ht="13" customHeight="1" x14ac:dyDescent="0.15">
      <c r="A69">
        <v>67</v>
      </c>
      <c r="B69" t="s">
        <v>60</v>
      </c>
    </row>
    <row r="70" spans="1:2" ht="13" customHeight="1" x14ac:dyDescent="0.15">
      <c r="A70">
        <v>68</v>
      </c>
      <c r="B70" t="s">
        <v>61</v>
      </c>
    </row>
    <row r="71" spans="1:2" ht="13" customHeight="1" x14ac:dyDescent="0.15">
      <c r="A71">
        <v>69</v>
      </c>
      <c r="B71" t="s">
        <v>150</v>
      </c>
    </row>
    <row r="72" spans="1:2" ht="13" customHeight="1" x14ac:dyDescent="0.15">
      <c r="A72">
        <v>70</v>
      </c>
      <c r="B72" t="s">
        <v>109</v>
      </c>
    </row>
    <row r="73" spans="1:2" ht="13" customHeight="1" x14ac:dyDescent="0.15">
      <c r="A73">
        <v>71</v>
      </c>
      <c r="B73" t="s">
        <v>62</v>
      </c>
    </row>
    <row r="74" spans="1:2" ht="13" customHeight="1" x14ac:dyDescent="0.15">
      <c r="A74">
        <v>72</v>
      </c>
      <c r="B74" t="s">
        <v>151</v>
      </c>
    </row>
    <row r="75" spans="1:2" ht="13" customHeight="1" x14ac:dyDescent="0.15">
      <c r="A75">
        <v>73</v>
      </c>
      <c r="B75" t="s">
        <v>63</v>
      </c>
    </row>
    <row r="76" spans="1:2" ht="13" customHeight="1" x14ac:dyDescent="0.15">
      <c r="A76">
        <v>74</v>
      </c>
      <c r="B76" t="s">
        <v>152</v>
      </c>
    </row>
    <row r="77" spans="1:2" ht="13" customHeight="1" x14ac:dyDescent="0.15">
      <c r="A77">
        <v>75</v>
      </c>
      <c r="B77" t="s">
        <v>110</v>
      </c>
    </row>
    <row r="78" spans="1:2" ht="13" customHeight="1" x14ac:dyDescent="0.15">
      <c r="A78">
        <v>76</v>
      </c>
      <c r="B78" t="s">
        <v>111</v>
      </c>
    </row>
    <row r="79" spans="1:2" ht="13" customHeight="1" x14ac:dyDescent="0.15">
      <c r="A79">
        <v>77</v>
      </c>
      <c r="B79" t="s">
        <v>153</v>
      </c>
    </row>
    <row r="80" spans="1:2" ht="13" customHeight="1" x14ac:dyDescent="0.15">
      <c r="A80">
        <v>78</v>
      </c>
      <c r="B80" t="s">
        <v>18</v>
      </c>
    </row>
    <row r="81" spans="1:2" ht="13" customHeight="1" x14ac:dyDescent="0.15">
      <c r="A81">
        <v>79</v>
      </c>
      <c r="B81" t="s">
        <v>112</v>
      </c>
    </row>
    <row r="82" spans="1:2" ht="13" customHeight="1" x14ac:dyDescent="0.15">
      <c r="A82">
        <v>80</v>
      </c>
      <c r="B82" t="s">
        <v>154</v>
      </c>
    </row>
    <row r="83" spans="1:2" ht="13" customHeight="1" x14ac:dyDescent="0.15">
      <c r="A83">
        <v>81</v>
      </c>
      <c r="B83" t="s">
        <v>64</v>
      </c>
    </row>
    <row r="84" spans="1:2" ht="13" customHeight="1" x14ac:dyDescent="0.15">
      <c r="A84">
        <v>82</v>
      </c>
      <c r="B84" t="s">
        <v>113</v>
      </c>
    </row>
    <row r="85" spans="1:2" ht="13" customHeight="1" x14ac:dyDescent="0.15">
      <c r="A85">
        <v>83</v>
      </c>
      <c r="B85" t="s">
        <v>65</v>
      </c>
    </row>
    <row r="86" spans="1:2" ht="13" customHeight="1" x14ac:dyDescent="0.15">
      <c r="A86">
        <v>84</v>
      </c>
      <c r="B86" t="s">
        <v>114</v>
      </c>
    </row>
    <row r="87" spans="1:2" ht="13" customHeight="1" x14ac:dyDescent="0.15">
      <c r="A87">
        <v>85</v>
      </c>
      <c r="B87" t="s">
        <v>19</v>
      </c>
    </row>
    <row r="88" spans="1:2" ht="13" customHeight="1" x14ac:dyDescent="0.15">
      <c r="A88">
        <v>86</v>
      </c>
      <c r="B88" t="s">
        <v>66</v>
      </c>
    </row>
    <row r="89" spans="1:2" ht="13" customHeight="1" x14ac:dyDescent="0.15">
      <c r="A89">
        <v>87</v>
      </c>
      <c r="B89" t="s">
        <v>67</v>
      </c>
    </row>
    <row r="90" spans="1:2" ht="13" customHeight="1" x14ac:dyDescent="0.15">
      <c r="A90">
        <v>88</v>
      </c>
      <c r="B90" t="s">
        <v>155</v>
      </c>
    </row>
    <row r="91" spans="1:2" ht="13" customHeight="1" x14ac:dyDescent="0.15">
      <c r="A91">
        <v>89</v>
      </c>
      <c r="B91" t="s">
        <v>20</v>
      </c>
    </row>
    <row r="92" spans="1:2" ht="13" customHeight="1" x14ac:dyDescent="0.15">
      <c r="A92">
        <v>90</v>
      </c>
      <c r="B92" t="s">
        <v>115</v>
      </c>
    </row>
    <row r="93" spans="1:2" ht="13" customHeight="1" x14ac:dyDescent="0.15">
      <c r="A93">
        <v>91</v>
      </c>
      <c r="B93" t="s">
        <v>156</v>
      </c>
    </row>
    <row r="94" spans="1:2" ht="13" customHeight="1" x14ac:dyDescent="0.15">
      <c r="A94">
        <v>92</v>
      </c>
      <c r="B94" t="s">
        <v>68</v>
      </c>
    </row>
    <row r="95" spans="1:2" ht="13" customHeight="1" x14ac:dyDescent="0.15">
      <c r="A95">
        <v>93</v>
      </c>
      <c r="B95" t="s">
        <v>69</v>
      </c>
    </row>
    <row r="96" spans="1:2" ht="13" customHeight="1" x14ac:dyDescent="0.15">
      <c r="A96">
        <v>94</v>
      </c>
      <c r="B96" t="s">
        <v>157</v>
      </c>
    </row>
    <row r="97" spans="1:2" ht="13" customHeight="1" x14ac:dyDescent="0.15">
      <c r="A97">
        <v>95</v>
      </c>
      <c r="B97" t="s">
        <v>158</v>
      </c>
    </row>
    <row r="98" spans="1:2" ht="13" customHeight="1" x14ac:dyDescent="0.15">
      <c r="A98">
        <v>96</v>
      </c>
      <c r="B98" t="s">
        <v>116</v>
      </c>
    </row>
    <row r="99" spans="1:2" ht="13" customHeight="1" x14ac:dyDescent="0.15">
      <c r="A99">
        <v>97</v>
      </c>
      <c r="B99" t="s">
        <v>21</v>
      </c>
    </row>
    <row r="100" spans="1:2" ht="13" customHeight="1" x14ac:dyDescent="0.15">
      <c r="A100">
        <v>98</v>
      </c>
      <c r="B100" t="s">
        <v>159</v>
      </c>
    </row>
    <row r="101" spans="1:2" ht="13" customHeight="1" x14ac:dyDescent="0.15">
      <c r="A101">
        <v>99</v>
      </c>
      <c r="B101" t="s">
        <v>160</v>
      </c>
    </row>
    <row r="102" spans="1:2" ht="13" customHeight="1" x14ac:dyDescent="0.15">
      <c r="A102">
        <v>100</v>
      </c>
      <c r="B102" t="s">
        <v>117</v>
      </c>
    </row>
    <row r="103" spans="1:2" ht="13" customHeight="1" x14ac:dyDescent="0.15">
      <c r="A103">
        <v>101</v>
      </c>
      <c r="B103" t="s">
        <v>22</v>
      </c>
    </row>
    <row r="104" spans="1:2" ht="13" customHeight="1" x14ac:dyDescent="0.15">
      <c r="A104">
        <v>102</v>
      </c>
      <c r="B104" t="s">
        <v>23</v>
      </c>
    </row>
    <row r="105" spans="1:2" ht="13" customHeight="1" x14ac:dyDescent="0.15">
      <c r="A105">
        <v>103</v>
      </c>
      <c r="B105" t="s">
        <v>24</v>
      </c>
    </row>
    <row r="106" spans="1:2" ht="13" customHeight="1" x14ac:dyDescent="0.15">
      <c r="A106">
        <v>104</v>
      </c>
      <c r="B106" t="s">
        <v>70</v>
      </c>
    </row>
    <row r="107" spans="1:2" ht="13" customHeight="1" x14ac:dyDescent="0.15">
      <c r="A107">
        <v>105</v>
      </c>
      <c r="B107" t="s">
        <v>118</v>
      </c>
    </row>
    <row r="108" spans="1:2" ht="13" customHeight="1" x14ac:dyDescent="0.15">
      <c r="A108">
        <v>106</v>
      </c>
      <c r="B108" t="s">
        <v>71</v>
      </c>
    </row>
    <row r="109" spans="1:2" ht="13" customHeight="1" x14ac:dyDescent="0.15">
      <c r="A109">
        <v>107</v>
      </c>
      <c r="B109" t="s">
        <v>25</v>
      </c>
    </row>
    <row r="110" spans="1:2" ht="13" customHeight="1" x14ac:dyDescent="0.15">
      <c r="A110">
        <v>108</v>
      </c>
      <c r="B110" t="s">
        <v>119</v>
      </c>
    </row>
    <row r="111" spans="1:2" ht="13" customHeight="1" x14ac:dyDescent="0.15">
      <c r="A111">
        <v>109</v>
      </c>
      <c r="B111" t="s">
        <v>161</v>
      </c>
    </row>
    <row r="112" spans="1:2" ht="13" customHeight="1" x14ac:dyDescent="0.15">
      <c r="A112">
        <v>110</v>
      </c>
      <c r="B112" t="s">
        <v>120</v>
      </c>
    </row>
    <row r="113" spans="1:2" ht="13" customHeight="1" x14ac:dyDescent="0.15">
      <c r="A113">
        <v>111</v>
      </c>
      <c r="B113" t="s">
        <v>26</v>
      </c>
    </row>
    <row r="114" spans="1:2" ht="13" customHeight="1" x14ac:dyDescent="0.15">
      <c r="A114">
        <v>112</v>
      </c>
      <c r="B114" t="s">
        <v>121</v>
      </c>
    </row>
    <row r="115" spans="1:2" ht="13" customHeight="1" x14ac:dyDescent="0.15">
      <c r="A115">
        <v>113</v>
      </c>
      <c r="B115" t="s">
        <v>162</v>
      </c>
    </row>
    <row r="116" spans="1:2" ht="13" customHeight="1" x14ac:dyDescent="0.15">
      <c r="A116">
        <v>114</v>
      </c>
      <c r="B116" t="s">
        <v>163</v>
      </c>
    </row>
    <row r="117" spans="1:2" ht="13" customHeight="1" x14ac:dyDescent="0.15">
      <c r="A117">
        <v>115</v>
      </c>
      <c r="B117" t="s">
        <v>27</v>
      </c>
    </row>
    <row r="118" spans="1:2" ht="13" customHeight="1" x14ac:dyDescent="0.15">
      <c r="A118">
        <v>116</v>
      </c>
      <c r="B118" t="s">
        <v>72</v>
      </c>
    </row>
    <row r="119" spans="1:2" ht="13" customHeight="1" x14ac:dyDescent="0.15">
      <c r="A119">
        <v>117</v>
      </c>
      <c r="B119" t="s">
        <v>73</v>
      </c>
    </row>
    <row r="120" spans="1:2" ht="13" customHeight="1" x14ac:dyDescent="0.15">
      <c r="A120">
        <v>118</v>
      </c>
      <c r="B120" t="s">
        <v>74</v>
      </c>
    </row>
    <row r="121" spans="1:2" ht="13" customHeight="1" x14ac:dyDescent="0.15">
      <c r="A121">
        <v>119</v>
      </c>
      <c r="B121" t="s">
        <v>164</v>
      </c>
    </row>
    <row r="122" spans="1:2" ht="13" customHeight="1" x14ac:dyDescent="0.15">
      <c r="A122">
        <v>120</v>
      </c>
      <c r="B122" t="s">
        <v>75</v>
      </c>
    </row>
    <row r="123" spans="1:2" ht="13" customHeight="1" x14ac:dyDescent="0.15">
      <c r="A123">
        <v>121</v>
      </c>
      <c r="B123" t="s">
        <v>76</v>
      </c>
    </row>
    <row r="124" spans="1:2" ht="13" customHeight="1" x14ac:dyDescent="0.15">
      <c r="A124">
        <v>122</v>
      </c>
      <c r="B124" t="s">
        <v>28</v>
      </c>
    </row>
    <row r="125" spans="1:2" ht="13" customHeight="1" x14ac:dyDescent="0.15">
      <c r="A125">
        <v>123</v>
      </c>
      <c r="B125" t="s">
        <v>165</v>
      </c>
    </row>
    <row r="126" spans="1:2" ht="13" customHeight="1" x14ac:dyDescent="0.15">
      <c r="A126">
        <v>124</v>
      </c>
      <c r="B126" t="s">
        <v>29</v>
      </c>
    </row>
    <row r="127" spans="1:2" ht="13" customHeight="1" x14ac:dyDescent="0.15">
      <c r="A127">
        <v>125</v>
      </c>
      <c r="B127" t="s">
        <v>122</v>
      </c>
    </row>
    <row r="128" spans="1:2" ht="13" customHeight="1" x14ac:dyDescent="0.15">
      <c r="A128">
        <v>126</v>
      </c>
      <c r="B128" t="s">
        <v>77</v>
      </c>
    </row>
    <row r="129" spans="1:2" ht="13" customHeight="1" x14ac:dyDescent="0.15">
      <c r="A129">
        <v>127</v>
      </c>
      <c r="B129" t="s">
        <v>30</v>
      </c>
    </row>
    <row r="130" spans="1:2" ht="13" customHeight="1" x14ac:dyDescent="0.15">
      <c r="A130">
        <v>128</v>
      </c>
      <c r="B130" t="s">
        <v>123</v>
      </c>
    </row>
    <row r="131" spans="1:2" ht="13" customHeight="1" x14ac:dyDescent="0.15">
      <c r="A131">
        <v>129</v>
      </c>
      <c r="B131" t="s">
        <v>78</v>
      </c>
    </row>
    <row r="132" spans="1:2" ht="13" customHeight="1" x14ac:dyDescent="0.15">
      <c r="A132">
        <v>130</v>
      </c>
      <c r="B132" t="s">
        <v>124</v>
      </c>
    </row>
    <row r="133" spans="1:2" ht="13" customHeight="1" x14ac:dyDescent="0.15">
      <c r="A133">
        <v>131</v>
      </c>
      <c r="B133" t="s">
        <v>31</v>
      </c>
    </row>
    <row r="134" spans="1:2" ht="13" customHeight="1" x14ac:dyDescent="0.15">
      <c r="A134">
        <v>132</v>
      </c>
      <c r="B134" t="s">
        <v>32</v>
      </c>
    </row>
    <row r="135" spans="1:2" ht="13" customHeight="1" x14ac:dyDescent="0.15">
      <c r="A135">
        <v>133</v>
      </c>
      <c r="B135" t="s">
        <v>166</v>
      </c>
    </row>
    <row r="136" spans="1:2" ht="13" customHeight="1" x14ac:dyDescent="0.15">
      <c r="A136">
        <v>134</v>
      </c>
      <c r="B136" t="s">
        <v>33</v>
      </c>
    </row>
    <row r="137" spans="1:2" ht="13" customHeight="1" x14ac:dyDescent="0.15">
      <c r="A137">
        <v>135</v>
      </c>
      <c r="B137" t="s">
        <v>34</v>
      </c>
    </row>
    <row r="138" spans="1:2" ht="13" customHeight="1" x14ac:dyDescent="0.15">
      <c r="A138">
        <v>136</v>
      </c>
      <c r="B138" t="s">
        <v>167</v>
      </c>
    </row>
    <row r="139" spans="1:2" ht="13" customHeight="1" x14ac:dyDescent="0.15">
      <c r="A139">
        <v>137</v>
      </c>
      <c r="B139" t="s">
        <v>35</v>
      </c>
    </row>
    <row r="140" spans="1:2" ht="13" customHeight="1" x14ac:dyDescent="0.15">
      <c r="A140">
        <v>138</v>
      </c>
      <c r="B140" t="s">
        <v>125</v>
      </c>
    </row>
    <row r="141" spans="1:2" ht="13" customHeight="1" x14ac:dyDescent="0.15">
      <c r="A141">
        <v>139</v>
      </c>
      <c r="B141" t="s">
        <v>79</v>
      </c>
    </row>
    <row r="142" spans="1:2" ht="13" customHeight="1" x14ac:dyDescent="0.15">
      <c r="A142">
        <v>140</v>
      </c>
      <c r="B142" t="s">
        <v>80</v>
      </c>
    </row>
    <row r="143" spans="1:2" ht="13" customHeight="1" x14ac:dyDescent="0.15">
      <c r="A143">
        <v>141</v>
      </c>
      <c r="B143" t="s">
        <v>168</v>
      </c>
    </row>
    <row r="144" spans="1:2" ht="13" customHeight="1" x14ac:dyDescent="0.15">
      <c r="A144">
        <v>142</v>
      </c>
      <c r="B144" t="s">
        <v>126</v>
      </c>
    </row>
    <row r="145" spans="1:2" ht="13" customHeight="1" x14ac:dyDescent="0.15">
      <c r="A145">
        <v>143</v>
      </c>
      <c r="B145" t="s">
        <v>127</v>
      </c>
    </row>
    <row r="146" spans="1:2" ht="13" customHeight="1" x14ac:dyDescent="0.15">
      <c r="A146">
        <v>144</v>
      </c>
      <c r="B146" t="s">
        <v>128</v>
      </c>
    </row>
    <row r="147" spans="1:2" ht="13" customHeight="1" x14ac:dyDescent="0.15">
      <c r="A147">
        <v>145</v>
      </c>
      <c r="B147" t="s">
        <v>129</v>
      </c>
    </row>
    <row r="148" spans="1:2" ht="13" customHeight="1" x14ac:dyDescent="0.15">
      <c r="A148">
        <v>146</v>
      </c>
      <c r="B148" t="s">
        <v>169</v>
      </c>
    </row>
    <row r="149" spans="1:2" ht="13" customHeight="1" x14ac:dyDescent="0.15">
      <c r="A149">
        <v>147</v>
      </c>
      <c r="B149" t="s">
        <v>130</v>
      </c>
    </row>
    <row r="150" spans="1:2" ht="13" customHeight="1" x14ac:dyDescent="0.15">
      <c r="A150">
        <v>148</v>
      </c>
      <c r="B150" t="s">
        <v>131</v>
      </c>
    </row>
    <row r="151" spans="1:2" ht="13" customHeight="1" x14ac:dyDescent="0.15">
      <c r="A151">
        <v>149</v>
      </c>
      <c r="B151" t="s">
        <v>36</v>
      </c>
    </row>
    <row r="152" spans="1:2" ht="13" customHeight="1" x14ac:dyDescent="0.15">
      <c r="A152">
        <v>150</v>
      </c>
      <c r="B152" t="s">
        <v>170</v>
      </c>
    </row>
    <row r="153" spans="1:2" ht="13" customHeight="1" x14ac:dyDescent="0.15">
      <c r="A153">
        <v>151</v>
      </c>
      <c r="B153" t="s">
        <v>171</v>
      </c>
    </row>
    <row r="154" spans="1:2" ht="13" customHeight="1" x14ac:dyDescent="0.15">
      <c r="A154">
        <v>152</v>
      </c>
      <c r="B154" t="s">
        <v>81</v>
      </c>
    </row>
    <row r="155" spans="1:2" ht="13" customHeight="1" x14ac:dyDescent="0.15">
      <c r="A155">
        <v>153</v>
      </c>
      <c r="B155" t="s">
        <v>172</v>
      </c>
    </row>
    <row r="156" spans="1:2" ht="13" customHeight="1" x14ac:dyDescent="0.15">
      <c r="A156">
        <v>154</v>
      </c>
      <c r="B156" t="s">
        <v>173</v>
      </c>
    </row>
    <row r="157" spans="1:2" ht="13" customHeight="1" x14ac:dyDescent="0.15">
      <c r="A157">
        <v>155</v>
      </c>
      <c r="B157" t="s">
        <v>82</v>
      </c>
    </row>
    <row r="158" spans="1:2" ht="13" customHeight="1" x14ac:dyDescent="0.15">
      <c r="A158">
        <v>156</v>
      </c>
      <c r="B158" t="s">
        <v>174</v>
      </c>
    </row>
    <row r="159" spans="1:2" ht="13" customHeight="1" x14ac:dyDescent="0.15">
      <c r="A159">
        <v>157</v>
      </c>
      <c r="B159" t="s">
        <v>132</v>
      </c>
    </row>
    <row r="160" spans="1:2" ht="13" customHeight="1" x14ac:dyDescent="0.15">
      <c r="A160">
        <v>158</v>
      </c>
      <c r="B160" t="s">
        <v>83</v>
      </c>
    </row>
    <row r="161" spans="1:2" ht="13" customHeight="1" x14ac:dyDescent="0.15">
      <c r="A161">
        <v>159</v>
      </c>
      <c r="B161" t="s">
        <v>133</v>
      </c>
    </row>
    <row r="162" spans="1:2" ht="13" customHeight="1" x14ac:dyDescent="0.15">
      <c r="A162">
        <v>160</v>
      </c>
      <c r="B162" t="s">
        <v>37</v>
      </c>
    </row>
    <row r="163" spans="1:2" ht="13" customHeight="1" x14ac:dyDescent="0.15">
      <c r="A163">
        <v>161</v>
      </c>
      <c r="B163" t="s">
        <v>38</v>
      </c>
    </row>
    <row r="164" spans="1:2" ht="13" customHeight="1" x14ac:dyDescent="0.15">
      <c r="A164">
        <v>162</v>
      </c>
      <c r="B164" t="s">
        <v>39</v>
      </c>
    </row>
    <row r="165" spans="1:2" ht="13" customHeight="1" x14ac:dyDescent="0.15">
      <c r="A165">
        <v>163</v>
      </c>
      <c r="B165" t="s">
        <v>84</v>
      </c>
    </row>
    <row r="166" spans="1:2" ht="13" customHeight="1" x14ac:dyDescent="0.15">
      <c r="A166">
        <v>164</v>
      </c>
      <c r="B166" t="s">
        <v>175</v>
      </c>
    </row>
    <row r="167" spans="1:2" ht="13" customHeight="1" x14ac:dyDescent="0.15">
      <c r="A167">
        <v>165</v>
      </c>
      <c r="B167" t="s">
        <v>85</v>
      </c>
    </row>
    <row r="168" spans="1:2" ht="13" customHeight="1" x14ac:dyDescent="0.15">
      <c r="A168">
        <v>166</v>
      </c>
      <c r="B168" t="s">
        <v>40</v>
      </c>
    </row>
    <row r="169" spans="1:2" ht="13" customHeight="1" x14ac:dyDescent="0.15">
      <c r="A169">
        <v>167</v>
      </c>
      <c r="B169" t="s">
        <v>41</v>
      </c>
    </row>
    <row r="170" spans="1:2" ht="13" customHeight="1" x14ac:dyDescent="0.15">
      <c r="A170">
        <v>168</v>
      </c>
      <c r="B170" t="s">
        <v>42</v>
      </c>
    </row>
    <row r="171" spans="1:2" ht="13" customHeight="1" x14ac:dyDescent="0.15">
      <c r="A171">
        <v>169</v>
      </c>
      <c r="B171" t="s">
        <v>176</v>
      </c>
    </row>
    <row r="172" spans="1:2" ht="13" customHeight="1" x14ac:dyDescent="0.15">
      <c r="A172">
        <v>170</v>
      </c>
      <c r="B172" t="s">
        <v>86</v>
      </c>
    </row>
    <row r="173" spans="1:2" ht="13" customHeight="1" x14ac:dyDescent="0.15">
      <c r="A173">
        <v>171</v>
      </c>
      <c r="B173" t="s">
        <v>43</v>
      </c>
    </row>
    <row r="174" spans="1:2" ht="13" customHeight="1" x14ac:dyDescent="0.15">
      <c r="A174">
        <v>172</v>
      </c>
      <c r="B174" t="s">
        <v>87</v>
      </c>
    </row>
    <row r="175" spans="1:2" ht="13" customHeight="1" x14ac:dyDescent="0.15">
      <c r="A175">
        <v>173</v>
      </c>
      <c r="B175" t="s">
        <v>88</v>
      </c>
    </row>
    <row r="176" spans="1:2" ht="13" customHeight="1" x14ac:dyDescent="0.15">
      <c r="A176">
        <v>174</v>
      </c>
      <c r="B176" t="s">
        <v>89</v>
      </c>
    </row>
    <row r="177" spans="1:4" ht="13" customHeight="1" x14ac:dyDescent="0.15">
      <c r="A177">
        <v>175</v>
      </c>
      <c r="B177" t="s">
        <v>177</v>
      </c>
    </row>
    <row r="178" spans="1:4" ht="13" customHeight="1" x14ac:dyDescent="0.15">
      <c r="A178">
        <v>176</v>
      </c>
      <c r="B178" t="s">
        <v>178</v>
      </c>
    </row>
    <row r="179" spans="1:4" ht="13" customHeight="1" x14ac:dyDescent="0.15">
      <c r="A179">
        <v>177</v>
      </c>
      <c r="B179" t="s">
        <v>179</v>
      </c>
    </row>
    <row r="180" spans="1:4" ht="13" customHeight="1" x14ac:dyDescent="0.15">
      <c r="A180">
        <v>178</v>
      </c>
      <c r="B180" t="s">
        <v>44</v>
      </c>
    </row>
    <row r="181" spans="1:4" ht="13" customHeight="1" x14ac:dyDescent="0.15">
      <c r="A181">
        <v>179</v>
      </c>
      <c r="B181" t="s">
        <v>180</v>
      </c>
    </row>
    <row r="182" spans="1:4" ht="13" customHeight="1" x14ac:dyDescent="0.15">
      <c r="A182">
        <v>180</v>
      </c>
      <c r="B182" t="s">
        <v>181</v>
      </c>
    </row>
    <row r="183" spans="1:4" ht="13" customHeight="1" x14ac:dyDescent="0.15">
      <c r="A183">
        <v>181</v>
      </c>
      <c r="B183" t="s">
        <v>45</v>
      </c>
    </row>
    <row r="184" spans="1:4" ht="13" customHeight="1" x14ac:dyDescent="0.15">
      <c r="A184">
        <v>182</v>
      </c>
      <c r="B184" t="s">
        <v>182</v>
      </c>
    </row>
    <row r="185" spans="1:4" ht="13" customHeight="1" x14ac:dyDescent="0.15">
      <c r="A185">
        <v>183</v>
      </c>
      <c r="B185" t="s">
        <v>183</v>
      </c>
    </row>
    <row r="186" spans="1:4" ht="13" customHeight="1" x14ac:dyDescent="0.15">
      <c r="A186">
        <v>184</v>
      </c>
      <c r="B186" t="s">
        <v>184</v>
      </c>
    </row>
    <row r="187" spans="1:4" ht="13" customHeight="1" x14ac:dyDescent="0.15">
      <c r="A187">
        <v>185</v>
      </c>
      <c r="B187" t="s">
        <v>185</v>
      </c>
    </row>
    <row r="188" spans="1:4" ht="13" customHeight="1" x14ac:dyDescent="0.15">
      <c r="A188">
        <v>186</v>
      </c>
      <c r="B188" t="s">
        <v>186</v>
      </c>
      <c r="C188" t="s">
        <v>187</v>
      </c>
      <c r="D188" s="3" t="s">
        <v>491</v>
      </c>
    </row>
    <row r="189" spans="1:4" ht="13" customHeight="1" x14ac:dyDescent="0.15">
      <c r="A189">
        <v>187</v>
      </c>
      <c r="B189" t="s">
        <v>188</v>
      </c>
      <c r="C189" t="s">
        <v>189</v>
      </c>
      <c r="D189" s="3" t="s">
        <v>491</v>
      </c>
    </row>
    <row r="190" spans="1:4" ht="13" customHeight="1" x14ac:dyDescent="0.15">
      <c r="A190">
        <v>188</v>
      </c>
      <c r="B190" t="s">
        <v>190</v>
      </c>
      <c r="C190" t="s">
        <v>189</v>
      </c>
      <c r="D190" s="3" t="s">
        <v>491</v>
      </c>
    </row>
    <row r="191" spans="1:4" ht="13" customHeight="1" x14ac:dyDescent="0.15">
      <c r="A191">
        <v>189</v>
      </c>
      <c r="B191" t="s">
        <v>191</v>
      </c>
      <c r="C191" t="s">
        <v>192</v>
      </c>
      <c r="D191" s="3" t="s">
        <v>491</v>
      </c>
    </row>
    <row r="192" spans="1:4" ht="13" customHeight="1" x14ac:dyDescent="0.15">
      <c r="A192">
        <v>190</v>
      </c>
      <c r="B192" t="s">
        <v>193</v>
      </c>
      <c r="C192" t="s">
        <v>189</v>
      </c>
      <c r="D192" s="3" t="s">
        <v>491</v>
      </c>
    </row>
    <row r="193" spans="1:4" ht="13" customHeight="1" x14ac:dyDescent="0.15">
      <c r="A193">
        <v>191</v>
      </c>
      <c r="B193" t="s">
        <v>194</v>
      </c>
      <c r="C193" t="s">
        <v>187</v>
      </c>
      <c r="D193" s="3" t="s">
        <v>491</v>
      </c>
    </row>
    <row r="194" spans="1:4" ht="13" customHeight="1" x14ac:dyDescent="0.15">
      <c r="A194">
        <v>192</v>
      </c>
      <c r="B194" t="s">
        <v>195</v>
      </c>
      <c r="C194" t="s">
        <v>192</v>
      </c>
      <c r="D194" s="3" t="s">
        <v>491</v>
      </c>
    </row>
    <row r="195" spans="1:4" ht="13" customHeight="1" x14ac:dyDescent="0.15">
      <c r="A195">
        <v>193</v>
      </c>
      <c r="B195" t="s">
        <v>196</v>
      </c>
      <c r="C195" t="s">
        <v>197</v>
      </c>
      <c r="D195" s="3" t="s">
        <v>491</v>
      </c>
    </row>
    <row r="196" spans="1:4" ht="13" customHeight="1" x14ac:dyDescent="0.15">
      <c r="A196">
        <v>194</v>
      </c>
      <c r="B196" t="s">
        <v>198</v>
      </c>
      <c r="C196" t="s">
        <v>197</v>
      </c>
      <c r="D196" s="3" t="s">
        <v>491</v>
      </c>
    </row>
    <row r="197" spans="1:4" ht="13" customHeight="1" x14ac:dyDescent="0.15">
      <c r="A197">
        <v>195</v>
      </c>
      <c r="B197" t="s">
        <v>199</v>
      </c>
      <c r="C197" t="s">
        <v>197</v>
      </c>
      <c r="D197" s="3" t="s">
        <v>491</v>
      </c>
    </row>
    <row r="198" spans="1:4" ht="13" customHeight="1" x14ac:dyDescent="0.15">
      <c r="A198">
        <v>196</v>
      </c>
      <c r="B198" t="s">
        <v>200</v>
      </c>
      <c r="C198" t="s">
        <v>189</v>
      </c>
      <c r="D198" s="3" t="s">
        <v>491</v>
      </c>
    </row>
    <row r="199" spans="1:4" ht="13" customHeight="1" x14ac:dyDescent="0.15">
      <c r="A199">
        <v>197</v>
      </c>
      <c r="B199" t="s">
        <v>201</v>
      </c>
      <c r="C199" t="s">
        <v>197</v>
      </c>
      <c r="D199" s="3" t="s">
        <v>491</v>
      </c>
    </row>
    <row r="200" spans="1:4" ht="13" customHeight="1" x14ac:dyDescent="0.15">
      <c r="A200">
        <v>198</v>
      </c>
      <c r="B200" t="s">
        <v>202</v>
      </c>
      <c r="C200" t="s">
        <v>192</v>
      </c>
      <c r="D200" s="3" t="s">
        <v>491</v>
      </c>
    </row>
    <row r="201" spans="1:4" ht="13" customHeight="1" x14ac:dyDescent="0.15">
      <c r="A201">
        <v>199</v>
      </c>
      <c r="B201" t="s">
        <v>203</v>
      </c>
      <c r="C201" t="s">
        <v>187</v>
      </c>
      <c r="D201" s="3" t="s">
        <v>491</v>
      </c>
    </row>
    <row r="202" spans="1:4" ht="13" customHeight="1" x14ac:dyDescent="0.15">
      <c r="A202">
        <v>200</v>
      </c>
      <c r="B202" t="s">
        <v>204</v>
      </c>
      <c r="D202" s="3" t="s">
        <v>491</v>
      </c>
    </row>
    <row r="210" spans="1:3" ht="13" customHeight="1" x14ac:dyDescent="0.15">
      <c r="A210" s="1" t="s">
        <v>205</v>
      </c>
    </row>
    <row r="212" spans="1:3" ht="13" customHeight="1" x14ac:dyDescent="0.15">
      <c r="A212" s="2" t="s">
        <v>206</v>
      </c>
    </row>
    <row r="213" spans="1:3" ht="13" customHeight="1" x14ac:dyDescent="0.15">
      <c r="A213" t="s">
        <v>207</v>
      </c>
      <c r="B213" t="s">
        <v>111</v>
      </c>
      <c r="C213" t="s">
        <v>187</v>
      </c>
    </row>
    <row r="214" spans="1:3" ht="13" customHeight="1" x14ac:dyDescent="0.15">
      <c r="A214" t="s">
        <v>208</v>
      </c>
      <c r="B214" t="s">
        <v>209</v>
      </c>
      <c r="C214" t="s">
        <v>187</v>
      </c>
    </row>
    <row r="215" spans="1:3" ht="13" customHeight="1" x14ac:dyDescent="0.15">
      <c r="A215" t="s">
        <v>210</v>
      </c>
      <c r="B215" t="s">
        <v>98</v>
      </c>
      <c r="C215" t="s">
        <v>187</v>
      </c>
    </row>
    <row r="216" spans="1:3" ht="13" customHeight="1" x14ac:dyDescent="0.15">
      <c r="A216" t="s">
        <v>211</v>
      </c>
      <c r="B216" t="s">
        <v>131</v>
      </c>
      <c r="C216" t="s">
        <v>187</v>
      </c>
    </row>
    <row r="217" spans="1:3" ht="13" customHeight="1" x14ac:dyDescent="0.15">
      <c r="A217" t="s">
        <v>212</v>
      </c>
      <c r="B217" t="s">
        <v>91</v>
      </c>
      <c r="C217" t="s">
        <v>187</v>
      </c>
    </row>
    <row r="218" spans="1:3" ht="13" customHeight="1" x14ac:dyDescent="0.15">
      <c r="A218" t="s">
        <v>213</v>
      </c>
      <c r="B218" t="s">
        <v>117</v>
      </c>
      <c r="C218" t="s">
        <v>187</v>
      </c>
    </row>
    <row r="219" spans="1:3" ht="13" customHeight="1" x14ac:dyDescent="0.15">
      <c r="A219" t="s">
        <v>214</v>
      </c>
      <c r="B219" t="s">
        <v>62</v>
      </c>
      <c r="C219" t="s">
        <v>197</v>
      </c>
    </row>
    <row r="220" spans="1:3" ht="13" customHeight="1" x14ac:dyDescent="0.15">
      <c r="A220" t="s">
        <v>215</v>
      </c>
      <c r="B220" t="s">
        <v>59</v>
      </c>
      <c r="C220" t="s">
        <v>197</v>
      </c>
    </row>
    <row r="221" spans="1:3" ht="13" customHeight="1" x14ac:dyDescent="0.15">
      <c r="A221" t="s">
        <v>216</v>
      </c>
      <c r="B221" t="s">
        <v>70</v>
      </c>
      <c r="C221" t="s">
        <v>197</v>
      </c>
    </row>
    <row r="222" spans="1:3" ht="13" customHeight="1" x14ac:dyDescent="0.15">
      <c r="A222" t="s">
        <v>217</v>
      </c>
      <c r="B222" t="s">
        <v>83</v>
      </c>
      <c r="C222" t="s">
        <v>197</v>
      </c>
    </row>
    <row r="223" spans="1:3" ht="13" customHeight="1" x14ac:dyDescent="0.15">
      <c r="A223" t="s">
        <v>218</v>
      </c>
      <c r="B223" t="s">
        <v>47</v>
      </c>
      <c r="C223" t="s">
        <v>197</v>
      </c>
    </row>
    <row r="224" spans="1:3" ht="13" customHeight="1" x14ac:dyDescent="0.15">
      <c r="A224" t="s">
        <v>219</v>
      </c>
      <c r="B224" t="s">
        <v>166</v>
      </c>
      <c r="C224" t="s">
        <v>192</v>
      </c>
    </row>
    <row r="225" spans="1:3" ht="13" customHeight="1" x14ac:dyDescent="0.15">
      <c r="A225" t="s">
        <v>220</v>
      </c>
      <c r="B225" t="s">
        <v>154</v>
      </c>
      <c r="C225" t="s">
        <v>192</v>
      </c>
    </row>
    <row r="226" spans="1:3" ht="13" customHeight="1" x14ac:dyDescent="0.15">
      <c r="A226" t="s">
        <v>221</v>
      </c>
      <c r="B226" t="s">
        <v>149</v>
      </c>
      <c r="C226" t="s">
        <v>192</v>
      </c>
    </row>
    <row r="227" spans="1:3" ht="13" customHeight="1" x14ac:dyDescent="0.15">
      <c r="A227" t="s">
        <v>222</v>
      </c>
      <c r="B227" t="s">
        <v>143</v>
      </c>
      <c r="C227" t="s">
        <v>192</v>
      </c>
    </row>
    <row r="228" spans="1:3" ht="13" customHeight="1" x14ac:dyDescent="0.15">
      <c r="A228" t="s">
        <v>223</v>
      </c>
      <c r="B228" t="s">
        <v>7</v>
      </c>
      <c r="C228" t="s">
        <v>189</v>
      </c>
    </row>
    <row r="229" spans="1:3" ht="13" customHeight="1" x14ac:dyDescent="0.15">
      <c r="A229" t="s">
        <v>224</v>
      </c>
      <c r="B229" t="s">
        <v>184</v>
      </c>
      <c r="C229" t="s">
        <v>192</v>
      </c>
    </row>
    <row r="230" spans="1:3" ht="13" customHeight="1" x14ac:dyDescent="0.15">
      <c r="A230" t="s">
        <v>225</v>
      </c>
      <c r="B230" t="s">
        <v>158</v>
      </c>
      <c r="C230" t="s">
        <v>192</v>
      </c>
    </row>
    <row r="231" spans="1:3" ht="13" customHeight="1" x14ac:dyDescent="0.15">
      <c r="A231" t="s">
        <v>226</v>
      </c>
      <c r="B231" t="s">
        <v>28</v>
      </c>
      <c r="C231" t="s">
        <v>189</v>
      </c>
    </row>
    <row r="232" spans="1:3" ht="13" customHeight="1" x14ac:dyDescent="0.15">
      <c r="A232" t="s">
        <v>227</v>
      </c>
      <c r="B232" t="s">
        <v>228</v>
      </c>
      <c r="C232" t="s">
        <v>189</v>
      </c>
    </row>
    <row r="233" spans="1:3" ht="13" customHeight="1" x14ac:dyDescent="0.15">
      <c r="A233" t="s">
        <v>229</v>
      </c>
      <c r="B233" t="s">
        <v>34</v>
      </c>
      <c r="C233" t="s">
        <v>189</v>
      </c>
    </row>
    <row r="234" spans="1:3" ht="13" customHeight="1" x14ac:dyDescent="0.15">
      <c r="A234" t="s">
        <v>230</v>
      </c>
      <c r="B234" t="s">
        <v>26</v>
      </c>
      <c r="C234" t="s">
        <v>189</v>
      </c>
    </row>
    <row r="235" spans="1:3" ht="13" customHeight="1" x14ac:dyDescent="0.15">
      <c r="A235" t="s">
        <v>231</v>
      </c>
      <c r="B235" t="s">
        <v>40</v>
      </c>
      <c r="C235" t="s">
        <v>189</v>
      </c>
    </row>
    <row r="236" spans="1:3" ht="13" customHeight="1" x14ac:dyDescent="0.15">
      <c r="A236" t="s">
        <v>232</v>
      </c>
      <c r="B236" t="s">
        <v>36</v>
      </c>
      <c r="C236" t="s">
        <v>189</v>
      </c>
    </row>
    <row r="237" spans="1:3" ht="13" customHeight="1" x14ac:dyDescent="0.15">
      <c r="A237" t="s">
        <v>233</v>
      </c>
      <c r="B237" t="s">
        <v>79</v>
      </c>
      <c r="C237" t="s">
        <v>197</v>
      </c>
    </row>
    <row r="239" spans="1:3" ht="13" customHeight="1" x14ac:dyDescent="0.15">
      <c r="A239" s="2" t="s">
        <v>234</v>
      </c>
    </row>
    <row r="240" spans="1:3" ht="13" customHeight="1" x14ac:dyDescent="0.15">
      <c r="A240" t="s">
        <v>235</v>
      </c>
      <c r="B240" t="s">
        <v>148</v>
      </c>
      <c r="C240" t="s">
        <v>192</v>
      </c>
    </row>
    <row r="241" spans="1:3" ht="13" customHeight="1" x14ac:dyDescent="0.15">
      <c r="A241" t="s">
        <v>236</v>
      </c>
      <c r="B241" t="s">
        <v>184</v>
      </c>
      <c r="C241" t="s">
        <v>192</v>
      </c>
    </row>
    <row r="242" spans="1:3" ht="13" customHeight="1" x14ac:dyDescent="0.15">
      <c r="A242" t="s">
        <v>237</v>
      </c>
      <c r="B242" t="s">
        <v>152</v>
      </c>
      <c r="C242" t="s">
        <v>192</v>
      </c>
    </row>
    <row r="243" spans="1:3" ht="13" customHeight="1" x14ac:dyDescent="0.15">
      <c r="A243" t="s">
        <v>238</v>
      </c>
      <c r="B243" t="s">
        <v>135</v>
      </c>
      <c r="C243" t="s">
        <v>192</v>
      </c>
    </row>
    <row r="244" spans="1:3" ht="13" customHeight="1" x14ac:dyDescent="0.15">
      <c r="A244" t="s">
        <v>239</v>
      </c>
      <c r="B244" t="s">
        <v>98</v>
      </c>
      <c r="C244" t="s">
        <v>187</v>
      </c>
    </row>
    <row r="245" spans="1:3" ht="13" customHeight="1" x14ac:dyDescent="0.15">
      <c r="A245" t="s">
        <v>240</v>
      </c>
      <c r="B245" t="s">
        <v>183</v>
      </c>
      <c r="C245" t="s">
        <v>192</v>
      </c>
    </row>
    <row r="246" spans="1:3" ht="13" customHeight="1" x14ac:dyDescent="0.15">
      <c r="A246" t="s">
        <v>241</v>
      </c>
      <c r="B246" t="s">
        <v>168</v>
      </c>
      <c r="C246" t="s">
        <v>192</v>
      </c>
    </row>
    <row r="247" spans="1:3" ht="13" customHeight="1" x14ac:dyDescent="0.15">
      <c r="A247" t="s">
        <v>242</v>
      </c>
      <c r="B247" t="s">
        <v>180</v>
      </c>
      <c r="C247" t="s">
        <v>192</v>
      </c>
    </row>
    <row r="248" spans="1:3" ht="13" customHeight="1" x14ac:dyDescent="0.15">
      <c r="A248" t="s">
        <v>243</v>
      </c>
      <c r="B248" t="s">
        <v>93</v>
      </c>
      <c r="C248" t="s">
        <v>187</v>
      </c>
    </row>
    <row r="249" spans="1:3" ht="13" customHeight="1" x14ac:dyDescent="0.15">
      <c r="A249" t="s">
        <v>244</v>
      </c>
      <c r="B249" t="s">
        <v>138</v>
      </c>
      <c r="C249" t="s">
        <v>192</v>
      </c>
    </row>
    <row r="250" spans="1:3" ht="13" customHeight="1" x14ac:dyDescent="0.15">
      <c r="A250" t="s">
        <v>245</v>
      </c>
      <c r="B250" t="s">
        <v>185</v>
      </c>
      <c r="C250" t="s">
        <v>192</v>
      </c>
    </row>
    <row r="251" spans="1:3" ht="13" customHeight="1" x14ac:dyDescent="0.15">
      <c r="A251" t="s">
        <v>246</v>
      </c>
      <c r="B251" t="s">
        <v>247</v>
      </c>
      <c r="C251" t="s">
        <v>189</v>
      </c>
    </row>
    <row r="252" spans="1:3" ht="13" customHeight="1" x14ac:dyDescent="0.15">
      <c r="A252" t="s">
        <v>248</v>
      </c>
      <c r="B252" t="s">
        <v>155</v>
      </c>
      <c r="C252" t="s">
        <v>192</v>
      </c>
    </row>
    <row r="253" spans="1:3" ht="13" customHeight="1" x14ac:dyDescent="0.15">
      <c r="A253" t="s">
        <v>249</v>
      </c>
      <c r="B253" t="s">
        <v>250</v>
      </c>
      <c r="C253" t="s">
        <v>189</v>
      </c>
    </row>
    <row r="254" spans="1:3" ht="13" customHeight="1" x14ac:dyDescent="0.15">
      <c r="A254" t="s">
        <v>251</v>
      </c>
      <c r="B254" t="s">
        <v>252</v>
      </c>
      <c r="C254" t="s">
        <v>189</v>
      </c>
    </row>
    <row r="255" spans="1:3" ht="13" customHeight="1" x14ac:dyDescent="0.15">
      <c r="A255" t="s">
        <v>253</v>
      </c>
      <c r="B255" t="s">
        <v>45</v>
      </c>
      <c r="C255" t="s">
        <v>189</v>
      </c>
    </row>
    <row r="256" spans="1:3" ht="13" customHeight="1" x14ac:dyDescent="0.15">
      <c r="A256" t="s">
        <v>254</v>
      </c>
      <c r="B256" t="s">
        <v>255</v>
      </c>
      <c r="C256" t="s">
        <v>189</v>
      </c>
    </row>
    <row r="257" spans="1:3" ht="13" customHeight="1" x14ac:dyDescent="0.15">
      <c r="A257" t="s">
        <v>256</v>
      </c>
      <c r="B257" t="s">
        <v>44</v>
      </c>
      <c r="C257" t="s">
        <v>189</v>
      </c>
    </row>
    <row r="258" spans="1:3" ht="13" customHeight="1" x14ac:dyDescent="0.15">
      <c r="A258" t="s">
        <v>257</v>
      </c>
      <c r="B258" t="s">
        <v>258</v>
      </c>
      <c r="C258" t="s">
        <v>189</v>
      </c>
    </row>
    <row r="259" spans="1:3" ht="13" customHeight="1" x14ac:dyDescent="0.15">
      <c r="A259" t="s">
        <v>259</v>
      </c>
      <c r="B259" t="s">
        <v>34</v>
      </c>
      <c r="C259" t="s">
        <v>189</v>
      </c>
    </row>
    <row r="260" spans="1:3" ht="13" customHeight="1" x14ac:dyDescent="0.15">
      <c r="A260" t="s">
        <v>260</v>
      </c>
      <c r="B260" t="s">
        <v>112</v>
      </c>
      <c r="C260" t="s">
        <v>187</v>
      </c>
    </row>
    <row r="261" spans="1:3" ht="13" customHeight="1" x14ac:dyDescent="0.15">
      <c r="A261" t="s">
        <v>261</v>
      </c>
      <c r="B261" t="s">
        <v>104</v>
      </c>
      <c r="C261" t="s">
        <v>187</v>
      </c>
    </row>
    <row r="262" spans="1:3" ht="13" customHeight="1" x14ac:dyDescent="0.15">
      <c r="A262" t="s">
        <v>262</v>
      </c>
      <c r="B262" t="s">
        <v>122</v>
      </c>
      <c r="C262" t="s">
        <v>187</v>
      </c>
    </row>
    <row r="263" spans="1:3" ht="13" customHeight="1" x14ac:dyDescent="0.15">
      <c r="A263" t="s">
        <v>263</v>
      </c>
      <c r="B263" t="s">
        <v>158</v>
      </c>
      <c r="C263" t="s">
        <v>192</v>
      </c>
    </row>
    <row r="264" spans="1:3" ht="13" customHeight="1" x14ac:dyDescent="0.15">
      <c r="A264" t="s">
        <v>264</v>
      </c>
      <c r="B264" t="s">
        <v>151</v>
      </c>
      <c r="C264" t="s">
        <v>192</v>
      </c>
    </row>
    <row r="266" spans="1:3" ht="13" customHeight="1" x14ac:dyDescent="0.15">
      <c r="A266" s="2" t="s">
        <v>265</v>
      </c>
    </row>
    <row r="267" spans="1:3" ht="13" customHeight="1" x14ac:dyDescent="0.15">
      <c r="A267" t="s">
        <v>266</v>
      </c>
      <c r="B267" t="s">
        <v>62</v>
      </c>
      <c r="C267" t="s">
        <v>197</v>
      </c>
    </row>
    <row r="268" spans="1:3" ht="13" customHeight="1" x14ac:dyDescent="0.15">
      <c r="A268" t="s">
        <v>267</v>
      </c>
      <c r="B268" t="s">
        <v>59</v>
      </c>
      <c r="C268" t="s">
        <v>197</v>
      </c>
    </row>
    <row r="269" spans="1:3" ht="13" customHeight="1" x14ac:dyDescent="0.15">
      <c r="A269" t="s">
        <v>268</v>
      </c>
      <c r="B269" t="s">
        <v>113</v>
      </c>
      <c r="C269" t="s">
        <v>197</v>
      </c>
    </row>
    <row r="270" spans="1:3" ht="13" customHeight="1" x14ac:dyDescent="0.15">
      <c r="A270" t="s">
        <v>269</v>
      </c>
      <c r="B270" t="s">
        <v>154</v>
      </c>
      <c r="C270" t="s">
        <v>192</v>
      </c>
    </row>
    <row r="271" spans="1:3" ht="13" customHeight="1" x14ac:dyDescent="0.15">
      <c r="A271" t="s">
        <v>270</v>
      </c>
      <c r="B271" t="s">
        <v>183</v>
      </c>
      <c r="C271" t="s">
        <v>192</v>
      </c>
    </row>
    <row r="272" spans="1:3" ht="13" customHeight="1" x14ac:dyDescent="0.15">
      <c r="A272" t="s">
        <v>271</v>
      </c>
      <c r="B272" t="s">
        <v>40</v>
      </c>
      <c r="C272" t="s">
        <v>189</v>
      </c>
    </row>
    <row r="273" spans="1:3" ht="13" customHeight="1" x14ac:dyDescent="0.15">
      <c r="A273" t="s">
        <v>272</v>
      </c>
      <c r="B273" t="s">
        <v>32</v>
      </c>
      <c r="C273" t="s">
        <v>189</v>
      </c>
    </row>
    <row r="274" spans="1:3" ht="13" customHeight="1" x14ac:dyDescent="0.15">
      <c r="A274" t="s">
        <v>273</v>
      </c>
      <c r="B274" t="s">
        <v>26</v>
      </c>
      <c r="C274" t="s">
        <v>189</v>
      </c>
    </row>
    <row r="275" spans="1:3" ht="13" customHeight="1" x14ac:dyDescent="0.15">
      <c r="A275" t="s">
        <v>274</v>
      </c>
      <c r="B275" t="s">
        <v>28</v>
      </c>
      <c r="C275" t="s">
        <v>189</v>
      </c>
    </row>
    <row r="276" spans="1:3" ht="13" customHeight="1" x14ac:dyDescent="0.15">
      <c r="A276" t="s">
        <v>275</v>
      </c>
      <c r="B276" t="s">
        <v>121</v>
      </c>
      <c r="C276" t="s">
        <v>187</v>
      </c>
    </row>
    <row r="277" spans="1:3" ht="13" customHeight="1" x14ac:dyDescent="0.15">
      <c r="A277" t="s">
        <v>276</v>
      </c>
      <c r="B277" t="s">
        <v>183</v>
      </c>
      <c r="C277" t="s">
        <v>192</v>
      </c>
    </row>
    <row r="278" spans="1:3" ht="13" customHeight="1" x14ac:dyDescent="0.15">
      <c r="A278" t="s">
        <v>277</v>
      </c>
      <c r="B278" t="s">
        <v>143</v>
      </c>
      <c r="C278" t="s">
        <v>192</v>
      </c>
    </row>
    <row r="279" spans="1:3" ht="13" customHeight="1" x14ac:dyDescent="0.15">
      <c r="A279" t="s">
        <v>278</v>
      </c>
      <c r="B279" t="s">
        <v>122</v>
      </c>
      <c r="C279" t="s">
        <v>187</v>
      </c>
    </row>
    <row r="280" spans="1:3" ht="13" customHeight="1" x14ac:dyDescent="0.15">
      <c r="A280" t="s">
        <v>279</v>
      </c>
      <c r="B280" t="s">
        <v>146</v>
      </c>
      <c r="C280" t="s">
        <v>192</v>
      </c>
    </row>
    <row r="281" spans="1:3" ht="13" customHeight="1" x14ac:dyDescent="0.15">
      <c r="A281" t="s">
        <v>280</v>
      </c>
      <c r="B281" t="s">
        <v>184</v>
      </c>
      <c r="C281" t="s">
        <v>192</v>
      </c>
    </row>
    <row r="282" spans="1:3" ht="13" customHeight="1" x14ac:dyDescent="0.15">
      <c r="A282" t="s">
        <v>281</v>
      </c>
      <c r="B282" t="s">
        <v>64</v>
      </c>
      <c r="C282" t="s">
        <v>197</v>
      </c>
    </row>
    <row r="283" spans="1:3" ht="13" customHeight="1" x14ac:dyDescent="0.15">
      <c r="A283" t="s">
        <v>282</v>
      </c>
      <c r="B283" t="s">
        <v>142</v>
      </c>
      <c r="C283" t="s">
        <v>192</v>
      </c>
    </row>
    <row r="284" spans="1:3" ht="13" customHeight="1" x14ac:dyDescent="0.15">
      <c r="A284" t="s">
        <v>283</v>
      </c>
      <c r="B284" t="s">
        <v>284</v>
      </c>
      <c r="C284" t="s">
        <v>192</v>
      </c>
    </row>
    <row r="285" spans="1:3" ht="13" customHeight="1" x14ac:dyDescent="0.15">
      <c r="A285" t="s">
        <v>285</v>
      </c>
      <c r="B285" t="s">
        <v>1</v>
      </c>
      <c r="C285" t="s">
        <v>189</v>
      </c>
    </row>
    <row r="286" spans="1:3" ht="13" customHeight="1" x14ac:dyDescent="0.15">
      <c r="A286" t="s">
        <v>286</v>
      </c>
      <c r="B286" t="s">
        <v>10</v>
      </c>
      <c r="C286" t="s">
        <v>189</v>
      </c>
    </row>
    <row r="287" spans="1:3" ht="13" customHeight="1" x14ac:dyDescent="0.15">
      <c r="A287" t="s">
        <v>287</v>
      </c>
      <c r="B287" t="s">
        <v>19</v>
      </c>
      <c r="C287" t="s">
        <v>189</v>
      </c>
    </row>
    <row r="288" spans="1:3" ht="13" customHeight="1" x14ac:dyDescent="0.15">
      <c r="A288" t="s">
        <v>288</v>
      </c>
      <c r="B288" t="s">
        <v>71</v>
      </c>
      <c r="C288" t="s">
        <v>197</v>
      </c>
    </row>
    <row r="289" spans="1:3" ht="13" customHeight="1" x14ac:dyDescent="0.15">
      <c r="A289" t="s">
        <v>289</v>
      </c>
      <c r="B289" t="s">
        <v>290</v>
      </c>
      <c r="C289" t="s">
        <v>187</v>
      </c>
    </row>
    <row r="290" spans="1:3" ht="13" customHeight="1" x14ac:dyDescent="0.15">
      <c r="A290" t="s">
        <v>291</v>
      </c>
      <c r="B290" t="s">
        <v>62</v>
      </c>
      <c r="C290" t="s">
        <v>197</v>
      </c>
    </row>
    <row r="291" spans="1:3" ht="13" customHeight="1" x14ac:dyDescent="0.15">
      <c r="A291" t="s">
        <v>292</v>
      </c>
      <c r="B291" t="s">
        <v>40</v>
      </c>
      <c r="C291" t="s">
        <v>189</v>
      </c>
    </row>
    <row r="293" spans="1:3" ht="13" customHeight="1" x14ac:dyDescent="0.15">
      <c r="A293" s="2" t="s">
        <v>293</v>
      </c>
    </row>
    <row r="294" spans="1:3" ht="13" customHeight="1" x14ac:dyDescent="0.15">
      <c r="A294" t="s">
        <v>294</v>
      </c>
      <c r="B294" t="s">
        <v>121</v>
      </c>
      <c r="C294" t="s">
        <v>187</v>
      </c>
    </row>
    <row r="295" spans="1:3" ht="13" customHeight="1" x14ac:dyDescent="0.15">
      <c r="A295" t="s">
        <v>295</v>
      </c>
      <c r="B295" t="s">
        <v>173</v>
      </c>
      <c r="C295" t="s">
        <v>192</v>
      </c>
    </row>
    <row r="296" spans="1:3" ht="13" customHeight="1" x14ac:dyDescent="0.15">
      <c r="A296" t="s">
        <v>296</v>
      </c>
      <c r="B296" t="s">
        <v>107</v>
      </c>
      <c r="C296" t="s">
        <v>187</v>
      </c>
    </row>
    <row r="297" spans="1:3" ht="13" customHeight="1" x14ac:dyDescent="0.15">
      <c r="A297" t="s">
        <v>297</v>
      </c>
      <c r="B297" t="s">
        <v>35</v>
      </c>
      <c r="C297" t="s">
        <v>189</v>
      </c>
    </row>
    <row r="298" spans="1:3" ht="13" customHeight="1" x14ac:dyDescent="0.15">
      <c r="A298" t="s">
        <v>298</v>
      </c>
      <c r="B298" t="s">
        <v>97</v>
      </c>
      <c r="C298" t="s">
        <v>187</v>
      </c>
    </row>
    <row r="299" spans="1:3" ht="13" customHeight="1" x14ac:dyDescent="0.15">
      <c r="A299" t="s">
        <v>299</v>
      </c>
      <c r="B299" t="s">
        <v>106</v>
      </c>
      <c r="C299" t="s">
        <v>187</v>
      </c>
    </row>
    <row r="300" spans="1:3" ht="13" customHeight="1" x14ac:dyDescent="0.15">
      <c r="A300" t="s">
        <v>300</v>
      </c>
      <c r="B300" t="s">
        <v>129</v>
      </c>
      <c r="C300" t="s">
        <v>187</v>
      </c>
    </row>
    <row r="301" spans="1:3" ht="13" customHeight="1" x14ac:dyDescent="0.15">
      <c r="A301" t="s">
        <v>301</v>
      </c>
      <c r="B301" t="s">
        <v>111</v>
      </c>
      <c r="C301" t="s">
        <v>187</v>
      </c>
    </row>
    <row r="302" spans="1:3" ht="13" customHeight="1" x14ac:dyDescent="0.15">
      <c r="A302" t="s">
        <v>302</v>
      </c>
      <c r="B302" t="s">
        <v>25</v>
      </c>
      <c r="C302" t="s">
        <v>189</v>
      </c>
    </row>
    <row r="303" spans="1:3" ht="13" customHeight="1" x14ac:dyDescent="0.15">
      <c r="A303" t="s">
        <v>303</v>
      </c>
      <c r="B303" t="s">
        <v>3</v>
      </c>
      <c r="C303" t="s">
        <v>189</v>
      </c>
    </row>
    <row r="304" spans="1:3" ht="13" customHeight="1" x14ac:dyDescent="0.15">
      <c r="A304" t="s">
        <v>304</v>
      </c>
      <c r="B304" t="s">
        <v>143</v>
      </c>
      <c r="C304" t="s">
        <v>192</v>
      </c>
    </row>
    <row r="305" spans="1:3" ht="13" customHeight="1" x14ac:dyDescent="0.15">
      <c r="A305" t="s">
        <v>305</v>
      </c>
      <c r="B305" t="s">
        <v>167</v>
      </c>
      <c r="C305" t="s">
        <v>192</v>
      </c>
    </row>
    <row r="306" spans="1:3" ht="13" customHeight="1" x14ac:dyDescent="0.15">
      <c r="A306" t="s">
        <v>306</v>
      </c>
      <c r="B306" t="s">
        <v>113</v>
      </c>
      <c r="C306" t="s">
        <v>187</v>
      </c>
    </row>
    <row r="307" spans="1:3" ht="13" customHeight="1" x14ac:dyDescent="0.15">
      <c r="A307" t="s">
        <v>307</v>
      </c>
      <c r="B307" t="s">
        <v>15</v>
      </c>
      <c r="C307" t="s">
        <v>189</v>
      </c>
    </row>
    <row r="308" spans="1:3" ht="13" customHeight="1" x14ac:dyDescent="0.15">
      <c r="A308" t="s">
        <v>308</v>
      </c>
      <c r="B308" t="s">
        <v>149</v>
      </c>
      <c r="C308" t="s">
        <v>192</v>
      </c>
    </row>
    <row r="309" spans="1:3" ht="13" customHeight="1" x14ac:dyDescent="0.15">
      <c r="A309" t="s">
        <v>309</v>
      </c>
      <c r="B309" t="s">
        <v>148</v>
      </c>
      <c r="C309" t="s">
        <v>192</v>
      </c>
    </row>
    <row r="310" spans="1:3" ht="13" customHeight="1" x14ac:dyDescent="0.15">
      <c r="A310" t="s">
        <v>310</v>
      </c>
      <c r="B310" t="s">
        <v>228</v>
      </c>
      <c r="C310" t="s">
        <v>189</v>
      </c>
    </row>
    <row r="311" spans="1:3" ht="13" customHeight="1" x14ac:dyDescent="0.15">
      <c r="A311" t="s">
        <v>311</v>
      </c>
      <c r="B311" t="s">
        <v>4</v>
      </c>
      <c r="C311" t="s">
        <v>189</v>
      </c>
    </row>
    <row r="312" spans="1:3" ht="13" customHeight="1" x14ac:dyDescent="0.15">
      <c r="A312" t="s">
        <v>312</v>
      </c>
      <c r="B312" t="s">
        <v>183</v>
      </c>
      <c r="C312" t="s">
        <v>192</v>
      </c>
    </row>
    <row r="313" spans="1:3" ht="13" customHeight="1" x14ac:dyDescent="0.15">
      <c r="A313" t="s">
        <v>313</v>
      </c>
      <c r="B313" t="s">
        <v>154</v>
      </c>
      <c r="C313" t="s">
        <v>192</v>
      </c>
    </row>
    <row r="314" spans="1:3" ht="13" customHeight="1" x14ac:dyDescent="0.15">
      <c r="A314" t="s">
        <v>314</v>
      </c>
      <c r="B314" t="s">
        <v>178</v>
      </c>
      <c r="C314" t="s">
        <v>192</v>
      </c>
    </row>
    <row r="315" spans="1:3" ht="13" customHeight="1" x14ac:dyDescent="0.15">
      <c r="A315" t="s">
        <v>315</v>
      </c>
      <c r="B315" t="s">
        <v>22</v>
      </c>
      <c r="C315" t="s">
        <v>189</v>
      </c>
    </row>
    <row r="316" spans="1:3" ht="13" customHeight="1" x14ac:dyDescent="0.15">
      <c r="A316" t="s">
        <v>316</v>
      </c>
      <c r="B316" t="s">
        <v>166</v>
      </c>
      <c r="C316" t="s">
        <v>192</v>
      </c>
    </row>
    <row r="317" spans="1:3" ht="13" customHeight="1" x14ac:dyDescent="0.15">
      <c r="A317" t="s">
        <v>317</v>
      </c>
      <c r="B317" t="s">
        <v>10</v>
      </c>
      <c r="C317" t="s">
        <v>189</v>
      </c>
    </row>
    <row r="318" spans="1:3" ht="13" customHeight="1" x14ac:dyDescent="0.15">
      <c r="A318" t="s">
        <v>318</v>
      </c>
      <c r="B318" t="s">
        <v>40</v>
      </c>
      <c r="C318" t="s">
        <v>189</v>
      </c>
    </row>
    <row r="320" spans="1:3" ht="13" customHeight="1" x14ac:dyDescent="0.15">
      <c r="A320" s="2" t="s">
        <v>319</v>
      </c>
    </row>
    <row r="321" spans="1:3" ht="13" customHeight="1" x14ac:dyDescent="0.15">
      <c r="A321" t="s">
        <v>320</v>
      </c>
      <c r="B321" t="s">
        <v>184</v>
      </c>
      <c r="C321" t="s">
        <v>192</v>
      </c>
    </row>
    <row r="322" spans="1:3" ht="13" customHeight="1" x14ac:dyDescent="0.15">
      <c r="A322" t="s">
        <v>321</v>
      </c>
      <c r="B322" t="s">
        <v>62</v>
      </c>
      <c r="C322" t="s">
        <v>197</v>
      </c>
    </row>
    <row r="323" spans="1:3" ht="13" customHeight="1" x14ac:dyDescent="0.15">
      <c r="A323" t="s">
        <v>322</v>
      </c>
      <c r="B323" t="s">
        <v>209</v>
      </c>
      <c r="C323" t="s">
        <v>187</v>
      </c>
    </row>
    <row r="324" spans="1:3" ht="13" customHeight="1" x14ac:dyDescent="0.15">
      <c r="A324" t="s">
        <v>323</v>
      </c>
      <c r="B324" t="s">
        <v>40</v>
      </c>
      <c r="C324" t="s">
        <v>189</v>
      </c>
    </row>
    <row r="325" spans="1:3" ht="13" customHeight="1" x14ac:dyDescent="0.15">
      <c r="A325" t="s">
        <v>324</v>
      </c>
      <c r="B325" t="s">
        <v>167</v>
      </c>
      <c r="C325" t="s">
        <v>192</v>
      </c>
    </row>
    <row r="326" spans="1:3" ht="13" customHeight="1" x14ac:dyDescent="0.15">
      <c r="A326" t="s">
        <v>325</v>
      </c>
      <c r="B326" t="s">
        <v>85</v>
      </c>
      <c r="C326" t="s">
        <v>197</v>
      </c>
    </row>
    <row r="327" spans="1:3" ht="13" customHeight="1" x14ac:dyDescent="0.15">
      <c r="A327" t="s">
        <v>326</v>
      </c>
      <c r="B327" t="s">
        <v>59</v>
      </c>
      <c r="C327" t="s">
        <v>197</v>
      </c>
    </row>
    <row r="328" spans="1:3" ht="13" customHeight="1" x14ac:dyDescent="0.15">
      <c r="A328" t="s">
        <v>327</v>
      </c>
      <c r="B328" t="s">
        <v>62</v>
      </c>
      <c r="C328" t="s">
        <v>197</v>
      </c>
    </row>
    <row r="329" spans="1:3" ht="13" customHeight="1" x14ac:dyDescent="0.15">
      <c r="A329" t="s">
        <v>328</v>
      </c>
      <c r="B329" t="s">
        <v>31</v>
      </c>
    </row>
    <row r="330" spans="1:3" ht="13" customHeight="1" x14ac:dyDescent="0.15">
      <c r="A330" t="s">
        <v>329</v>
      </c>
      <c r="B330" t="s">
        <v>57</v>
      </c>
      <c r="C330" t="s">
        <v>197</v>
      </c>
    </row>
    <row r="331" spans="1:3" ht="13" customHeight="1" x14ac:dyDescent="0.15">
      <c r="A331" t="s">
        <v>330</v>
      </c>
      <c r="B331" t="s">
        <v>140</v>
      </c>
      <c r="C331" t="s">
        <v>192</v>
      </c>
    </row>
    <row r="332" spans="1:3" ht="13" customHeight="1" x14ac:dyDescent="0.15">
      <c r="A332" t="s">
        <v>331</v>
      </c>
      <c r="B332" t="s">
        <v>173</v>
      </c>
      <c r="C332" t="s">
        <v>192</v>
      </c>
    </row>
    <row r="333" spans="1:3" ht="13" customHeight="1" x14ac:dyDescent="0.15">
      <c r="A333" t="s">
        <v>332</v>
      </c>
      <c r="B333" t="s">
        <v>71</v>
      </c>
      <c r="C333" t="s">
        <v>197</v>
      </c>
    </row>
    <row r="334" spans="1:3" ht="13" customHeight="1" x14ac:dyDescent="0.15">
      <c r="A334" t="s">
        <v>333</v>
      </c>
      <c r="B334" t="s">
        <v>16</v>
      </c>
      <c r="C334" t="s">
        <v>189</v>
      </c>
    </row>
    <row r="335" spans="1:3" ht="13" customHeight="1" x14ac:dyDescent="0.15">
      <c r="A335" t="s">
        <v>334</v>
      </c>
      <c r="B335" t="s">
        <v>154</v>
      </c>
      <c r="C335" t="s">
        <v>192</v>
      </c>
    </row>
    <row r="336" spans="1:3" ht="13" customHeight="1" x14ac:dyDescent="0.15">
      <c r="A336" t="s">
        <v>335</v>
      </c>
      <c r="B336" t="s">
        <v>22</v>
      </c>
      <c r="C336" t="s">
        <v>189</v>
      </c>
    </row>
    <row r="337" spans="1:3" ht="13" customHeight="1" x14ac:dyDescent="0.15">
      <c r="A337" t="s">
        <v>336</v>
      </c>
      <c r="B337" t="s">
        <v>337</v>
      </c>
      <c r="C337" t="s">
        <v>192</v>
      </c>
    </row>
    <row r="338" spans="1:3" ht="13" customHeight="1" x14ac:dyDescent="0.15">
      <c r="A338" t="s">
        <v>338</v>
      </c>
      <c r="B338" t="s">
        <v>96</v>
      </c>
      <c r="C338" t="s">
        <v>187</v>
      </c>
    </row>
    <row r="339" spans="1:3" ht="13" customHeight="1" x14ac:dyDescent="0.15">
      <c r="A339" t="s">
        <v>339</v>
      </c>
      <c r="B339" t="s">
        <v>31</v>
      </c>
      <c r="C339" t="s">
        <v>189</v>
      </c>
    </row>
    <row r="340" spans="1:3" ht="13" customHeight="1" x14ac:dyDescent="0.15">
      <c r="A340" t="s">
        <v>340</v>
      </c>
      <c r="B340" t="s">
        <v>35</v>
      </c>
      <c r="C340" t="s">
        <v>189</v>
      </c>
    </row>
    <row r="341" spans="1:3" ht="13" customHeight="1" x14ac:dyDescent="0.15">
      <c r="A341" t="s">
        <v>341</v>
      </c>
      <c r="B341" t="s">
        <v>10</v>
      </c>
      <c r="C341" t="s">
        <v>189</v>
      </c>
    </row>
    <row r="342" spans="1:3" ht="13" customHeight="1" x14ac:dyDescent="0.15">
      <c r="A342" t="s">
        <v>342</v>
      </c>
      <c r="B342" t="s">
        <v>27</v>
      </c>
      <c r="C342" t="s">
        <v>189</v>
      </c>
    </row>
    <row r="343" spans="1:3" ht="13" customHeight="1" x14ac:dyDescent="0.15">
      <c r="A343" t="s">
        <v>343</v>
      </c>
      <c r="B343" t="s">
        <v>131</v>
      </c>
      <c r="C343" t="s">
        <v>187</v>
      </c>
    </row>
    <row r="344" spans="1:3" ht="13" customHeight="1" x14ac:dyDescent="0.15">
      <c r="A344" t="s">
        <v>344</v>
      </c>
      <c r="B344" t="s">
        <v>123</v>
      </c>
      <c r="C344" t="s">
        <v>187</v>
      </c>
    </row>
    <row r="345" spans="1:3" ht="13" customHeight="1" x14ac:dyDescent="0.15">
      <c r="A345" t="s">
        <v>345</v>
      </c>
      <c r="B345" t="s">
        <v>130</v>
      </c>
      <c r="C345" t="s">
        <v>187</v>
      </c>
    </row>
    <row r="349" spans="1:3" ht="13" customHeight="1" x14ac:dyDescent="0.15">
      <c r="A349" s="1" t="s">
        <v>346</v>
      </c>
    </row>
    <row r="351" spans="1:3" ht="13" customHeight="1" x14ac:dyDescent="0.15">
      <c r="A351" s="2" t="s">
        <v>347</v>
      </c>
    </row>
    <row r="352" spans="1:3" ht="13" customHeight="1" x14ac:dyDescent="0.15">
      <c r="A352" t="s">
        <v>207</v>
      </c>
      <c r="B352" t="s">
        <v>111</v>
      </c>
      <c r="C352" t="s">
        <v>187</v>
      </c>
    </row>
    <row r="353" spans="1:3" ht="13" customHeight="1" x14ac:dyDescent="0.15">
      <c r="A353" t="s">
        <v>208</v>
      </c>
      <c r="B353" t="s">
        <v>209</v>
      </c>
      <c r="C353" t="s">
        <v>187</v>
      </c>
    </row>
    <row r="354" spans="1:3" ht="13" customHeight="1" x14ac:dyDescent="0.15">
      <c r="A354" t="s">
        <v>210</v>
      </c>
      <c r="B354" t="s">
        <v>98</v>
      </c>
      <c r="C354" t="s">
        <v>187</v>
      </c>
    </row>
    <row r="355" spans="1:3" ht="13" customHeight="1" x14ac:dyDescent="0.15">
      <c r="A355" t="s">
        <v>211</v>
      </c>
      <c r="B355" t="s">
        <v>131</v>
      </c>
      <c r="C355" t="s">
        <v>187</v>
      </c>
    </row>
    <row r="356" spans="1:3" ht="13" customHeight="1" x14ac:dyDescent="0.15">
      <c r="A356" t="s">
        <v>212</v>
      </c>
      <c r="B356" t="s">
        <v>91</v>
      </c>
      <c r="C356" t="s">
        <v>187</v>
      </c>
    </row>
    <row r="357" spans="1:3" ht="13" customHeight="1" x14ac:dyDescent="0.15">
      <c r="A357" t="s">
        <v>213</v>
      </c>
      <c r="B357" t="s">
        <v>117</v>
      </c>
      <c r="C357" t="s">
        <v>187</v>
      </c>
    </row>
    <row r="358" spans="1:3" ht="13" customHeight="1" x14ac:dyDescent="0.15">
      <c r="A358" t="s">
        <v>215</v>
      </c>
      <c r="B358" t="s">
        <v>59</v>
      </c>
      <c r="C358" t="s">
        <v>197</v>
      </c>
    </row>
    <row r="359" spans="1:3" ht="13" customHeight="1" x14ac:dyDescent="0.15">
      <c r="A359" t="s">
        <v>216</v>
      </c>
      <c r="B359" t="s">
        <v>70</v>
      </c>
      <c r="C359" t="s">
        <v>197</v>
      </c>
    </row>
    <row r="360" spans="1:3" ht="13" customHeight="1" x14ac:dyDescent="0.15">
      <c r="A360" t="s">
        <v>217</v>
      </c>
      <c r="B360" t="s">
        <v>83</v>
      </c>
      <c r="C360" t="s">
        <v>197</v>
      </c>
    </row>
    <row r="361" spans="1:3" ht="13" customHeight="1" x14ac:dyDescent="0.15">
      <c r="A361" t="s">
        <v>218</v>
      </c>
      <c r="B361" t="s">
        <v>47</v>
      </c>
      <c r="C361" t="s">
        <v>197</v>
      </c>
    </row>
    <row r="362" spans="1:3" ht="13" customHeight="1" x14ac:dyDescent="0.15">
      <c r="A362" t="s">
        <v>219</v>
      </c>
      <c r="B362" t="s">
        <v>166</v>
      </c>
      <c r="C362" t="s">
        <v>192</v>
      </c>
    </row>
    <row r="363" spans="1:3" ht="13" customHeight="1" x14ac:dyDescent="0.15">
      <c r="A363" t="s">
        <v>220</v>
      </c>
      <c r="B363" t="s">
        <v>154</v>
      </c>
      <c r="C363" t="s">
        <v>192</v>
      </c>
    </row>
    <row r="364" spans="1:3" ht="13" customHeight="1" x14ac:dyDescent="0.15">
      <c r="A364" t="s">
        <v>224</v>
      </c>
      <c r="B364" t="s">
        <v>184</v>
      </c>
      <c r="C364" t="s">
        <v>348</v>
      </c>
    </row>
    <row r="365" spans="1:3" ht="13" customHeight="1" x14ac:dyDescent="0.15">
      <c r="A365" t="s">
        <v>226</v>
      </c>
      <c r="B365" t="s">
        <v>28</v>
      </c>
      <c r="C365" t="s">
        <v>189</v>
      </c>
    </row>
    <row r="366" spans="1:3" ht="13" customHeight="1" x14ac:dyDescent="0.15">
      <c r="A366" t="s">
        <v>230</v>
      </c>
      <c r="B366" t="s">
        <v>26</v>
      </c>
      <c r="C366" t="s">
        <v>189</v>
      </c>
    </row>
    <row r="367" spans="1:3" ht="13" customHeight="1" x14ac:dyDescent="0.15">
      <c r="A367" t="s">
        <v>232</v>
      </c>
      <c r="B367" t="s">
        <v>36</v>
      </c>
      <c r="C367" t="s">
        <v>349</v>
      </c>
    </row>
    <row r="369" spans="1:3" ht="13" customHeight="1" x14ac:dyDescent="0.15">
      <c r="A369" s="2" t="s">
        <v>350</v>
      </c>
    </row>
    <row r="370" spans="1:3" ht="13" customHeight="1" x14ac:dyDescent="0.15">
      <c r="A370" t="s">
        <v>236</v>
      </c>
      <c r="B370" t="s">
        <v>184</v>
      </c>
      <c r="C370" t="s">
        <v>192</v>
      </c>
    </row>
    <row r="371" spans="1:3" ht="13" customHeight="1" x14ac:dyDescent="0.15">
      <c r="A371" t="s">
        <v>238</v>
      </c>
      <c r="B371" t="s">
        <v>135</v>
      </c>
      <c r="C371" t="s">
        <v>192</v>
      </c>
    </row>
    <row r="372" spans="1:3" ht="13" customHeight="1" x14ac:dyDescent="0.15">
      <c r="A372" t="s">
        <v>239</v>
      </c>
      <c r="B372" t="s">
        <v>98</v>
      </c>
      <c r="C372" t="s">
        <v>187</v>
      </c>
    </row>
    <row r="373" spans="1:3" ht="13" customHeight="1" x14ac:dyDescent="0.15">
      <c r="A373" t="s">
        <v>240</v>
      </c>
      <c r="B373" t="s">
        <v>183</v>
      </c>
      <c r="C373" t="s">
        <v>192</v>
      </c>
    </row>
    <row r="374" spans="1:3" ht="13" customHeight="1" x14ac:dyDescent="0.15">
      <c r="A374" t="s">
        <v>251</v>
      </c>
      <c r="B374" t="s">
        <v>252</v>
      </c>
      <c r="C374" t="s">
        <v>189</v>
      </c>
    </row>
    <row r="375" spans="1:3" ht="13" customHeight="1" x14ac:dyDescent="0.15">
      <c r="A375" t="s">
        <v>253</v>
      </c>
      <c r="B375" t="s">
        <v>45</v>
      </c>
      <c r="C375" t="s">
        <v>189</v>
      </c>
    </row>
    <row r="376" spans="1:3" ht="13" customHeight="1" x14ac:dyDescent="0.15">
      <c r="A376" t="s">
        <v>263</v>
      </c>
      <c r="B376" t="s">
        <v>158</v>
      </c>
      <c r="C376" t="s">
        <v>192</v>
      </c>
    </row>
    <row r="377" spans="1:3" ht="13" customHeight="1" x14ac:dyDescent="0.15">
      <c r="A377" t="s">
        <v>264</v>
      </c>
      <c r="B377" t="s">
        <v>151</v>
      </c>
      <c r="C377" t="s">
        <v>192</v>
      </c>
    </row>
    <row r="379" spans="1:3" ht="13" customHeight="1" x14ac:dyDescent="0.15">
      <c r="A379" s="2" t="s">
        <v>351</v>
      </c>
    </row>
    <row r="380" spans="1:3" ht="13" customHeight="1" x14ac:dyDescent="0.15">
      <c r="A380" t="s">
        <v>269</v>
      </c>
      <c r="B380" t="s">
        <v>122</v>
      </c>
      <c r="C380" t="s">
        <v>187</v>
      </c>
    </row>
    <row r="381" spans="1:3" ht="13" customHeight="1" x14ac:dyDescent="0.15">
      <c r="A381" t="s">
        <v>270</v>
      </c>
      <c r="B381" t="s">
        <v>59</v>
      </c>
      <c r="C381" t="s">
        <v>197</v>
      </c>
    </row>
    <row r="382" spans="1:3" ht="13" customHeight="1" x14ac:dyDescent="0.15">
      <c r="A382" t="s">
        <v>271</v>
      </c>
      <c r="B382" t="s">
        <v>352</v>
      </c>
      <c r="C382" t="s">
        <v>197</v>
      </c>
    </row>
    <row r="383" spans="1:3" ht="13" customHeight="1" x14ac:dyDescent="0.15">
      <c r="A383" t="s">
        <v>272</v>
      </c>
      <c r="B383" t="s">
        <v>26</v>
      </c>
      <c r="C383" t="s">
        <v>189</v>
      </c>
    </row>
    <row r="384" spans="1:3" ht="13" customHeight="1" x14ac:dyDescent="0.15">
      <c r="A384" t="s">
        <v>273</v>
      </c>
      <c r="B384" t="s">
        <v>28</v>
      </c>
      <c r="C384" t="s">
        <v>189</v>
      </c>
    </row>
    <row r="385" spans="1:3" ht="13" customHeight="1" x14ac:dyDescent="0.15">
      <c r="A385" t="s">
        <v>274</v>
      </c>
      <c r="B385" t="s">
        <v>183</v>
      </c>
      <c r="C385" t="s">
        <v>192</v>
      </c>
    </row>
    <row r="386" spans="1:3" ht="13" customHeight="1" x14ac:dyDescent="0.15">
      <c r="A386" t="s">
        <v>275</v>
      </c>
      <c r="B386" t="s">
        <v>154</v>
      </c>
      <c r="C386" t="s">
        <v>192</v>
      </c>
    </row>
    <row r="387" spans="1:3" ht="13" customHeight="1" x14ac:dyDescent="0.15">
      <c r="A387" t="s">
        <v>276</v>
      </c>
      <c r="B387" t="s">
        <v>40</v>
      </c>
      <c r="C387" t="s">
        <v>189</v>
      </c>
    </row>
    <row r="388" spans="1:3" ht="13" customHeight="1" x14ac:dyDescent="0.15">
      <c r="A388" s="3" t="s">
        <v>278</v>
      </c>
      <c r="B388" t="s">
        <v>209</v>
      </c>
      <c r="C388" t="s">
        <v>187</v>
      </c>
    </row>
    <row r="389" spans="1:3" ht="13" customHeight="1" x14ac:dyDescent="0.15">
      <c r="A389" t="s">
        <v>277</v>
      </c>
      <c r="B389" t="s">
        <v>143</v>
      </c>
      <c r="C389" t="s">
        <v>192</v>
      </c>
    </row>
    <row r="390" spans="1:3" ht="13" customHeight="1" x14ac:dyDescent="0.15">
      <c r="A390" t="s">
        <v>280</v>
      </c>
      <c r="B390" t="s">
        <v>184</v>
      </c>
      <c r="C390" t="s">
        <v>192</v>
      </c>
    </row>
    <row r="391" spans="1:3" ht="13" customHeight="1" x14ac:dyDescent="0.15">
      <c r="A391" t="s">
        <v>282</v>
      </c>
      <c r="B391" t="s">
        <v>142</v>
      </c>
      <c r="C391" t="s">
        <v>192</v>
      </c>
    </row>
    <row r="392" spans="1:3" ht="13" customHeight="1" x14ac:dyDescent="0.15">
      <c r="A392" t="s">
        <v>283</v>
      </c>
      <c r="B392" t="s">
        <v>284</v>
      </c>
      <c r="C392" t="s">
        <v>192</v>
      </c>
    </row>
    <row r="393" spans="1:3" ht="13" customHeight="1" x14ac:dyDescent="0.15">
      <c r="A393" t="s">
        <v>285</v>
      </c>
      <c r="B393" t="s">
        <v>1</v>
      </c>
      <c r="C393" t="s">
        <v>189</v>
      </c>
    </row>
    <row r="395" spans="1:3" ht="13" customHeight="1" x14ac:dyDescent="0.15">
      <c r="A395" s="2" t="s">
        <v>353</v>
      </c>
    </row>
    <row r="396" spans="1:3" ht="13" customHeight="1" x14ac:dyDescent="0.15">
      <c r="A396" t="s">
        <v>294</v>
      </c>
      <c r="B396" t="s">
        <v>209</v>
      </c>
      <c r="C396" t="s">
        <v>187</v>
      </c>
    </row>
    <row r="397" spans="1:3" ht="13" customHeight="1" x14ac:dyDescent="0.15">
      <c r="A397" t="s">
        <v>298</v>
      </c>
      <c r="B397" t="s">
        <v>97</v>
      </c>
      <c r="C397" t="s">
        <v>187</v>
      </c>
    </row>
    <row r="398" spans="1:3" ht="13" customHeight="1" x14ac:dyDescent="0.15">
      <c r="A398" t="s">
        <v>303</v>
      </c>
      <c r="B398" t="s">
        <v>3</v>
      </c>
      <c r="C398" t="s">
        <v>189</v>
      </c>
    </row>
    <row r="399" spans="1:3" ht="13" customHeight="1" x14ac:dyDescent="0.15">
      <c r="A399" t="s">
        <v>304</v>
      </c>
      <c r="B399" t="s">
        <v>143</v>
      </c>
      <c r="C399" t="s">
        <v>192</v>
      </c>
    </row>
    <row r="400" spans="1:3" ht="13" customHeight="1" x14ac:dyDescent="0.15">
      <c r="A400" t="s">
        <v>310</v>
      </c>
      <c r="B400" t="s">
        <v>228</v>
      </c>
      <c r="C400" t="s">
        <v>189</v>
      </c>
    </row>
    <row r="401" spans="1:3" ht="13" customHeight="1" x14ac:dyDescent="0.15">
      <c r="A401" t="s">
        <v>312</v>
      </c>
      <c r="B401" t="s">
        <v>183</v>
      </c>
      <c r="C401" t="s">
        <v>192</v>
      </c>
    </row>
    <row r="402" spans="1:3" ht="13" customHeight="1" x14ac:dyDescent="0.15">
      <c r="A402" t="s">
        <v>313</v>
      </c>
      <c r="B402" t="s">
        <v>154</v>
      </c>
      <c r="C402" t="s">
        <v>192</v>
      </c>
    </row>
    <row r="403" spans="1:3" ht="13" customHeight="1" x14ac:dyDescent="0.15">
      <c r="A403" t="s">
        <v>314</v>
      </c>
      <c r="B403" t="s">
        <v>178</v>
      </c>
      <c r="C403" t="s">
        <v>192</v>
      </c>
    </row>
    <row r="404" spans="1:3" ht="13" customHeight="1" x14ac:dyDescent="0.15">
      <c r="A404" t="s">
        <v>315</v>
      </c>
      <c r="B404" t="s">
        <v>22</v>
      </c>
      <c r="C404" t="s">
        <v>189</v>
      </c>
    </row>
    <row r="405" spans="1:3" ht="13" customHeight="1" x14ac:dyDescent="0.15">
      <c r="A405" t="s">
        <v>316</v>
      </c>
      <c r="B405" t="s">
        <v>166</v>
      </c>
      <c r="C405" t="s">
        <v>192</v>
      </c>
    </row>
    <row r="407" spans="1:3" ht="13" customHeight="1" x14ac:dyDescent="0.15">
      <c r="A407" s="2" t="s">
        <v>354</v>
      </c>
    </row>
    <row r="408" spans="1:3" ht="13" customHeight="1" x14ac:dyDescent="0.15">
      <c r="A408" t="s">
        <v>355</v>
      </c>
      <c r="B408" t="s">
        <v>2</v>
      </c>
      <c r="C408" t="s">
        <v>189</v>
      </c>
    </row>
    <row r="409" spans="1:3" ht="13" customHeight="1" x14ac:dyDescent="0.15">
      <c r="A409" t="s">
        <v>356</v>
      </c>
      <c r="B409" t="s">
        <v>127</v>
      </c>
      <c r="C409" t="s">
        <v>187</v>
      </c>
    </row>
    <row r="410" spans="1:3" ht="13" customHeight="1" x14ac:dyDescent="0.15">
      <c r="A410" t="s">
        <v>357</v>
      </c>
      <c r="B410" t="s">
        <v>106</v>
      </c>
      <c r="C410" t="s">
        <v>187</v>
      </c>
    </row>
    <row r="411" spans="1:3" ht="13" customHeight="1" x14ac:dyDescent="0.15">
      <c r="A411" t="s">
        <v>358</v>
      </c>
      <c r="B411" t="s">
        <v>28</v>
      </c>
      <c r="C411" t="s">
        <v>189</v>
      </c>
    </row>
    <row r="412" spans="1:3" ht="13" customHeight="1" x14ac:dyDescent="0.15">
      <c r="A412" t="s">
        <v>359</v>
      </c>
      <c r="B412" t="s">
        <v>36</v>
      </c>
      <c r="C412" t="s">
        <v>189</v>
      </c>
    </row>
    <row r="413" spans="1:3" ht="13" customHeight="1" x14ac:dyDescent="0.15">
      <c r="A413" t="s">
        <v>360</v>
      </c>
      <c r="B413" t="s">
        <v>58</v>
      </c>
      <c r="C413" t="s">
        <v>197</v>
      </c>
    </row>
    <row r="414" spans="1:3" ht="13" customHeight="1" x14ac:dyDescent="0.15">
      <c r="A414" t="s">
        <v>361</v>
      </c>
      <c r="B414" t="s">
        <v>284</v>
      </c>
      <c r="C414" t="s">
        <v>192</v>
      </c>
    </row>
    <row r="415" spans="1:3" ht="13" customHeight="1" x14ac:dyDescent="0.15">
      <c r="A415" t="s">
        <v>362</v>
      </c>
      <c r="B415" t="s">
        <v>142</v>
      </c>
      <c r="C415" t="s">
        <v>192</v>
      </c>
    </row>
    <row r="416" spans="1:3" ht="13" customHeight="1" x14ac:dyDescent="0.15">
      <c r="A416" t="s">
        <v>363</v>
      </c>
      <c r="B416" t="s">
        <v>10</v>
      </c>
      <c r="C416" t="s">
        <v>189</v>
      </c>
    </row>
    <row r="417" spans="1:3" ht="13" customHeight="1" x14ac:dyDescent="0.15">
      <c r="A417" t="s">
        <v>364</v>
      </c>
      <c r="B417" t="s">
        <v>158</v>
      </c>
      <c r="C417" t="s">
        <v>192</v>
      </c>
    </row>
    <row r="418" spans="1:3" ht="13" customHeight="1" x14ac:dyDescent="0.15">
      <c r="A418" t="s">
        <v>365</v>
      </c>
      <c r="B418" t="s">
        <v>4</v>
      </c>
      <c r="C418" t="s">
        <v>189</v>
      </c>
    </row>
    <row r="419" spans="1:3" ht="13" customHeight="1" x14ac:dyDescent="0.15">
      <c r="A419" t="s">
        <v>366</v>
      </c>
      <c r="B419" t="s">
        <v>169</v>
      </c>
      <c r="C419" t="s">
        <v>192</v>
      </c>
    </row>
    <row r="420" spans="1:3" ht="13" customHeight="1" x14ac:dyDescent="0.15">
      <c r="A420" t="s">
        <v>367</v>
      </c>
      <c r="B420" t="s">
        <v>134</v>
      </c>
      <c r="C420" t="s">
        <v>192</v>
      </c>
    </row>
    <row r="421" spans="1:3" ht="13" customHeight="1" x14ac:dyDescent="0.15">
      <c r="A421" t="s">
        <v>368</v>
      </c>
      <c r="B421" t="s">
        <v>209</v>
      </c>
      <c r="C421" t="s">
        <v>187</v>
      </c>
    </row>
    <row r="422" spans="1:3" ht="13" customHeight="1" x14ac:dyDescent="0.15">
      <c r="A422" t="s">
        <v>369</v>
      </c>
      <c r="B422" t="s">
        <v>143</v>
      </c>
      <c r="C422" t="s">
        <v>192</v>
      </c>
    </row>
    <row r="423" spans="1:3" ht="13" customHeight="1" x14ac:dyDescent="0.15">
      <c r="A423" t="s">
        <v>370</v>
      </c>
      <c r="B423" t="s">
        <v>18</v>
      </c>
      <c r="C423" t="s">
        <v>189</v>
      </c>
    </row>
    <row r="424" spans="1:3" ht="13" customHeight="1" x14ac:dyDescent="0.15">
      <c r="A424" t="s">
        <v>371</v>
      </c>
      <c r="B424" t="s">
        <v>13</v>
      </c>
      <c r="C424" t="s">
        <v>189</v>
      </c>
    </row>
    <row r="425" spans="1:3" ht="13" customHeight="1" x14ac:dyDescent="0.15">
      <c r="A425" t="s">
        <v>372</v>
      </c>
      <c r="B425" t="s">
        <v>97</v>
      </c>
      <c r="C425" t="s">
        <v>187</v>
      </c>
    </row>
    <row r="426" spans="1:3" ht="13" customHeight="1" x14ac:dyDescent="0.15">
      <c r="A426" t="s">
        <v>373</v>
      </c>
      <c r="B426" t="s">
        <v>131</v>
      </c>
      <c r="C426" t="s">
        <v>187</v>
      </c>
    </row>
    <row r="427" spans="1:3" ht="13" customHeight="1" x14ac:dyDescent="0.15">
      <c r="A427" t="s">
        <v>374</v>
      </c>
      <c r="B427" t="s">
        <v>183</v>
      </c>
      <c r="C427" t="s">
        <v>192</v>
      </c>
    </row>
    <row r="428" spans="1:3" ht="13" customHeight="1" x14ac:dyDescent="0.15">
      <c r="A428" t="s">
        <v>375</v>
      </c>
      <c r="B428" t="s">
        <v>135</v>
      </c>
      <c r="C428" t="s">
        <v>192</v>
      </c>
    </row>
    <row r="429" spans="1:3" ht="13" customHeight="1" x14ac:dyDescent="0.15">
      <c r="A429" t="s">
        <v>376</v>
      </c>
      <c r="B429" t="s">
        <v>166</v>
      </c>
      <c r="C429" t="s">
        <v>192</v>
      </c>
    </row>
    <row r="430" spans="1:3" ht="13" customHeight="1" x14ac:dyDescent="0.15">
      <c r="A430" t="s">
        <v>377</v>
      </c>
      <c r="B430" t="s">
        <v>149</v>
      </c>
      <c r="C430" t="s">
        <v>192</v>
      </c>
    </row>
    <row r="431" spans="1:3" ht="13" customHeight="1" x14ac:dyDescent="0.15">
      <c r="A431" t="s">
        <v>378</v>
      </c>
      <c r="B431" t="s">
        <v>98</v>
      </c>
      <c r="C431" t="s">
        <v>187</v>
      </c>
    </row>
    <row r="432" spans="1:3" ht="13" customHeight="1" x14ac:dyDescent="0.15">
      <c r="A432" t="s">
        <v>379</v>
      </c>
      <c r="B432" t="s">
        <v>72</v>
      </c>
      <c r="C432" t="s">
        <v>197</v>
      </c>
    </row>
    <row r="433" spans="1:3" ht="13" customHeight="1" x14ac:dyDescent="0.15">
      <c r="A433" t="s">
        <v>380</v>
      </c>
      <c r="B433" t="s">
        <v>40</v>
      </c>
      <c r="C433" t="s">
        <v>189</v>
      </c>
    </row>
    <row r="434" spans="1:3" ht="13" customHeight="1" x14ac:dyDescent="0.15">
      <c r="A434" t="s">
        <v>381</v>
      </c>
      <c r="B434" t="s">
        <v>12</v>
      </c>
      <c r="C434" t="s">
        <v>189</v>
      </c>
    </row>
    <row r="435" spans="1:3" ht="13" customHeight="1" x14ac:dyDescent="0.15">
      <c r="A435" t="s">
        <v>382</v>
      </c>
      <c r="B435" t="s">
        <v>82</v>
      </c>
      <c r="C435" t="s">
        <v>197</v>
      </c>
    </row>
    <row r="436" spans="1:3" ht="13" customHeight="1" x14ac:dyDescent="0.15">
      <c r="A436" t="s">
        <v>383</v>
      </c>
      <c r="B436" t="s">
        <v>78</v>
      </c>
      <c r="C436" t="s">
        <v>197</v>
      </c>
    </row>
    <row r="437" spans="1:3" ht="13" customHeight="1" x14ac:dyDescent="0.15">
      <c r="A437" t="s">
        <v>384</v>
      </c>
      <c r="B437" t="s">
        <v>101</v>
      </c>
      <c r="C437" t="s">
        <v>187</v>
      </c>
    </row>
    <row r="438" spans="1:3" ht="13" customHeight="1" x14ac:dyDescent="0.15">
      <c r="A438" t="s">
        <v>385</v>
      </c>
      <c r="B438" t="s">
        <v>128</v>
      </c>
      <c r="C438" t="s">
        <v>187</v>
      </c>
    </row>
    <row r="439" spans="1:3" ht="13" customHeight="1" x14ac:dyDescent="0.15">
      <c r="A439" t="s">
        <v>386</v>
      </c>
      <c r="B439" t="s">
        <v>90</v>
      </c>
      <c r="C439" t="s">
        <v>187</v>
      </c>
    </row>
    <row r="440" spans="1:3" ht="13" customHeight="1" x14ac:dyDescent="0.15">
      <c r="A440" t="s">
        <v>387</v>
      </c>
      <c r="B440" t="s">
        <v>17</v>
      </c>
      <c r="C440" t="s">
        <v>189</v>
      </c>
    </row>
    <row r="441" spans="1:3" ht="13" customHeight="1" x14ac:dyDescent="0.15">
      <c r="A441" t="s">
        <v>388</v>
      </c>
      <c r="B441" t="s">
        <v>16</v>
      </c>
      <c r="C441" t="s">
        <v>189</v>
      </c>
    </row>
    <row r="442" spans="1:3" ht="13" customHeight="1" x14ac:dyDescent="0.15">
      <c r="A442" t="s">
        <v>389</v>
      </c>
      <c r="B442" t="s">
        <v>125</v>
      </c>
      <c r="C442" t="s">
        <v>187</v>
      </c>
    </row>
    <row r="443" spans="1:3" ht="13" customHeight="1" x14ac:dyDescent="0.15">
      <c r="A443" t="s">
        <v>390</v>
      </c>
      <c r="B443" t="s">
        <v>228</v>
      </c>
      <c r="C443" t="s">
        <v>189</v>
      </c>
    </row>
    <row r="444" spans="1:3" ht="13" customHeight="1" x14ac:dyDescent="0.15">
      <c r="A444" t="s">
        <v>391</v>
      </c>
      <c r="B444" t="s">
        <v>139</v>
      </c>
      <c r="C444" t="s">
        <v>192</v>
      </c>
    </row>
    <row r="445" spans="1:3" ht="13" customHeight="1" x14ac:dyDescent="0.15">
      <c r="A445" t="s">
        <v>392</v>
      </c>
      <c r="B445" t="s">
        <v>38</v>
      </c>
      <c r="C445" t="s">
        <v>189</v>
      </c>
    </row>
    <row r="446" spans="1:3" ht="13" customHeight="1" x14ac:dyDescent="0.15">
      <c r="A446" t="s">
        <v>393</v>
      </c>
      <c r="B446" t="s">
        <v>70</v>
      </c>
      <c r="C446" t="s">
        <v>197</v>
      </c>
    </row>
    <row r="447" spans="1:3" ht="13" customHeight="1" x14ac:dyDescent="0.15">
      <c r="A447" t="s">
        <v>394</v>
      </c>
      <c r="B447" t="s">
        <v>53</v>
      </c>
      <c r="C447" t="s">
        <v>197</v>
      </c>
    </row>
    <row r="448" spans="1:3" ht="13" customHeight="1" x14ac:dyDescent="0.15">
      <c r="A448" t="s">
        <v>395</v>
      </c>
      <c r="B448" t="s">
        <v>31</v>
      </c>
      <c r="C448" t="s">
        <v>189</v>
      </c>
    </row>
    <row r="449" spans="1:3" ht="13" customHeight="1" x14ac:dyDescent="0.15">
      <c r="A449" t="s">
        <v>396</v>
      </c>
      <c r="B449" t="s">
        <v>48</v>
      </c>
      <c r="C449" t="s">
        <v>197</v>
      </c>
    </row>
    <row r="450" spans="1:3" ht="13" customHeight="1" x14ac:dyDescent="0.15">
      <c r="A450" t="s">
        <v>397</v>
      </c>
      <c r="B450" t="s">
        <v>57</v>
      </c>
      <c r="C450" t="s">
        <v>197</v>
      </c>
    </row>
    <row r="451" spans="1:3" ht="13" customHeight="1" x14ac:dyDescent="0.15">
      <c r="A451" t="s">
        <v>398</v>
      </c>
      <c r="B451" t="s">
        <v>100</v>
      </c>
      <c r="C451" t="s">
        <v>187</v>
      </c>
    </row>
    <row r="452" spans="1:3" ht="13" customHeight="1" x14ac:dyDescent="0.15">
      <c r="A452" t="s">
        <v>399</v>
      </c>
      <c r="B452" t="s">
        <v>6</v>
      </c>
      <c r="C452" t="s">
        <v>189</v>
      </c>
    </row>
    <row r="453" spans="1:3" ht="13" customHeight="1" x14ac:dyDescent="0.15">
      <c r="A453" t="s">
        <v>400</v>
      </c>
      <c r="B453" t="s">
        <v>47</v>
      </c>
      <c r="C453" t="s">
        <v>197</v>
      </c>
    </row>
    <row r="454" spans="1:3" ht="13" customHeight="1" x14ac:dyDescent="0.15">
      <c r="A454" t="s">
        <v>401</v>
      </c>
      <c r="B454" t="s">
        <v>179</v>
      </c>
      <c r="C454" t="s">
        <v>192</v>
      </c>
    </row>
    <row r="455" spans="1:3" ht="13" customHeight="1" x14ac:dyDescent="0.15">
      <c r="A455" t="s">
        <v>402</v>
      </c>
      <c r="B455" t="s">
        <v>157</v>
      </c>
      <c r="C455" t="s">
        <v>192</v>
      </c>
    </row>
    <row r="456" spans="1:3" ht="13" customHeight="1" x14ac:dyDescent="0.15">
      <c r="A456" t="s">
        <v>403</v>
      </c>
      <c r="B456" t="s">
        <v>174</v>
      </c>
      <c r="C456" t="s">
        <v>192</v>
      </c>
    </row>
    <row r="457" spans="1:3" ht="13" customHeight="1" x14ac:dyDescent="0.15">
      <c r="A457" t="s">
        <v>404</v>
      </c>
      <c r="B457" t="s">
        <v>77</v>
      </c>
      <c r="C457" t="s">
        <v>197</v>
      </c>
    </row>
    <row r="458" spans="1:3" ht="13" customHeight="1" x14ac:dyDescent="0.15">
      <c r="A458" t="s">
        <v>405</v>
      </c>
      <c r="B458" t="s">
        <v>83</v>
      </c>
      <c r="C458" t="s">
        <v>197</v>
      </c>
    </row>
    <row r="459" spans="1:3" ht="13" customHeight="1" x14ac:dyDescent="0.15">
      <c r="A459" t="s">
        <v>406</v>
      </c>
      <c r="B459" t="s">
        <v>147</v>
      </c>
      <c r="C459" t="s">
        <v>192</v>
      </c>
    </row>
    <row r="460" spans="1:3" ht="13" customHeight="1" x14ac:dyDescent="0.15">
      <c r="A460" t="s">
        <v>407</v>
      </c>
      <c r="B460" t="s">
        <v>117</v>
      </c>
      <c r="C460" t="s">
        <v>187</v>
      </c>
    </row>
    <row r="461" spans="1:3" ht="13" customHeight="1" x14ac:dyDescent="0.15">
      <c r="A461" t="s">
        <v>408</v>
      </c>
      <c r="B461" t="s">
        <v>151</v>
      </c>
      <c r="C461" t="s">
        <v>192</v>
      </c>
    </row>
    <row r="462" spans="1:3" ht="13" customHeight="1" x14ac:dyDescent="0.15">
      <c r="A462" t="s">
        <v>409</v>
      </c>
      <c r="B462" t="s">
        <v>167</v>
      </c>
      <c r="C462" t="s">
        <v>192</v>
      </c>
    </row>
    <row r="463" spans="1:3" ht="13" customHeight="1" x14ac:dyDescent="0.15">
      <c r="A463" t="s">
        <v>410</v>
      </c>
      <c r="B463" t="s">
        <v>89</v>
      </c>
      <c r="C463" t="s">
        <v>197</v>
      </c>
    </row>
    <row r="464" spans="1:3" ht="13" customHeight="1" x14ac:dyDescent="0.15">
      <c r="A464" t="s">
        <v>411</v>
      </c>
      <c r="B464" t="s">
        <v>43</v>
      </c>
      <c r="C464" t="s">
        <v>189</v>
      </c>
    </row>
    <row r="465" spans="1:3" ht="13" customHeight="1" x14ac:dyDescent="0.15">
      <c r="A465" t="s">
        <v>412</v>
      </c>
      <c r="B465" t="s">
        <v>105</v>
      </c>
      <c r="C465" t="s">
        <v>187</v>
      </c>
    </row>
    <row r="466" spans="1:3" ht="13" customHeight="1" x14ac:dyDescent="0.15">
      <c r="A466" t="s">
        <v>413</v>
      </c>
      <c r="B466" t="s">
        <v>133</v>
      </c>
      <c r="C466" t="s">
        <v>187</v>
      </c>
    </row>
    <row r="467" spans="1:3" ht="13" customHeight="1" x14ac:dyDescent="0.15">
      <c r="A467" t="s">
        <v>414</v>
      </c>
      <c r="B467" t="s">
        <v>258</v>
      </c>
      <c r="C467" t="s">
        <v>189</v>
      </c>
    </row>
    <row r="468" spans="1:3" ht="13" customHeight="1" x14ac:dyDescent="0.15">
      <c r="A468" t="s">
        <v>415</v>
      </c>
      <c r="B468" t="s">
        <v>182</v>
      </c>
      <c r="C468" t="s">
        <v>192</v>
      </c>
    </row>
    <row r="469" spans="1:3" ht="13" customHeight="1" x14ac:dyDescent="0.15">
      <c r="A469" t="s">
        <v>416</v>
      </c>
      <c r="B469" t="s">
        <v>122</v>
      </c>
      <c r="C469" t="s">
        <v>187</v>
      </c>
    </row>
    <row r="470" spans="1:3" ht="13" customHeight="1" x14ac:dyDescent="0.15">
      <c r="A470" t="s">
        <v>417</v>
      </c>
      <c r="B470" t="s">
        <v>418</v>
      </c>
      <c r="C470" t="s">
        <v>197</v>
      </c>
    </row>
    <row r="471" spans="1:3" ht="13" customHeight="1" x14ac:dyDescent="0.15">
      <c r="A471" t="s">
        <v>419</v>
      </c>
      <c r="B471" t="s">
        <v>178</v>
      </c>
      <c r="C471" t="s">
        <v>192</v>
      </c>
    </row>
    <row r="472" spans="1:3" ht="13" customHeight="1" x14ac:dyDescent="0.15">
      <c r="A472" t="s">
        <v>420</v>
      </c>
      <c r="B472" t="s">
        <v>41</v>
      </c>
      <c r="C472" t="s">
        <v>189</v>
      </c>
    </row>
    <row r="473" spans="1:3" ht="13" customHeight="1" x14ac:dyDescent="0.15">
      <c r="A473" t="s">
        <v>421</v>
      </c>
      <c r="B473" t="s">
        <v>59</v>
      </c>
      <c r="C473" t="s">
        <v>197</v>
      </c>
    </row>
    <row r="474" spans="1:3" ht="13" customHeight="1" x14ac:dyDescent="0.15">
      <c r="A474" t="s">
        <v>422</v>
      </c>
      <c r="B474" t="s">
        <v>50</v>
      </c>
      <c r="C474" t="s">
        <v>197</v>
      </c>
    </row>
    <row r="475" spans="1:3" ht="13" customHeight="1" x14ac:dyDescent="0.15">
      <c r="A475" t="s">
        <v>423</v>
      </c>
      <c r="B475" t="s">
        <v>91</v>
      </c>
      <c r="C475" t="s">
        <v>187</v>
      </c>
    </row>
    <row r="476" spans="1:3" ht="13" customHeight="1" x14ac:dyDescent="0.15">
      <c r="A476" t="s">
        <v>424</v>
      </c>
      <c r="B476" t="s">
        <v>42</v>
      </c>
      <c r="C476" t="s">
        <v>189</v>
      </c>
    </row>
    <row r="477" spans="1:3" ht="13" customHeight="1" x14ac:dyDescent="0.15">
      <c r="A477" t="s">
        <v>425</v>
      </c>
      <c r="B477" t="s">
        <v>126</v>
      </c>
      <c r="C477" t="s">
        <v>187</v>
      </c>
    </row>
    <row r="478" spans="1:3" ht="13" customHeight="1" x14ac:dyDescent="0.15">
      <c r="A478" t="s">
        <v>426</v>
      </c>
      <c r="B478" t="s">
        <v>111</v>
      </c>
      <c r="C478" t="s">
        <v>187</v>
      </c>
    </row>
    <row r="479" spans="1:3" ht="13" customHeight="1" x14ac:dyDescent="0.15">
      <c r="A479" t="s">
        <v>427</v>
      </c>
      <c r="B479" t="s">
        <v>56</v>
      </c>
      <c r="C479" t="s">
        <v>197</v>
      </c>
    </row>
    <row r="480" spans="1:3" ht="13" customHeight="1" x14ac:dyDescent="0.15">
      <c r="A480" t="s">
        <v>428</v>
      </c>
      <c r="B480" t="s">
        <v>104</v>
      </c>
      <c r="C480" t="s">
        <v>187</v>
      </c>
    </row>
    <row r="481" spans="1:3" ht="13" customHeight="1" x14ac:dyDescent="0.15">
      <c r="A481" t="s">
        <v>429</v>
      </c>
      <c r="B481" t="s">
        <v>154</v>
      </c>
      <c r="C481" t="s">
        <v>192</v>
      </c>
    </row>
    <row r="482" spans="1:3" ht="13" customHeight="1" x14ac:dyDescent="0.15">
      <c r="A482" t="s">
        <v>430</v>
      </c>
      <c r="B482" t="s">
        <v>20</v>
      </c>
      <c r="C482" t="s">
        <v>189</v>
      </c>
    </row>
    <row r="483" spans="1:3" ht="13" customHeight="1" x14ac:dyDescent="0.15">
      <c r="A483" t="s">
        <v>431</v>
      </c>
      <c r="B483" t="s">
        <v>113</v>
      </c>
      <c r="C483" t="s">
        <v>187</v>
      </c>
    </row>
    <row r="484" spans="1:3" ht="13" customHeight="1" x14ac:dyDescent="0.15">
      <c r="A484" t="s">
        <v>432</v>
      </c>
      <c r="B484" t="s">
        <v>71</v>
      </c>
      <c r="C484" t="s">
        <v>197</v>
      </c>
    </row>
    <row r="485" spans="1:3" ht="13" customHeight="1" x14ac:dyDescent="0.15">
      <c r="A485" t="s">
        <v>433</v>
      </c>
      <c r="B485" t="s">
        <v>150</v>
      </c>
      <c r="C485" t="s">
        <v>192</v>
      </c>
    </row>
    <row r="486" spans="1:3" ht="13" customHeight="1" x14ac:dyDescent="0.15">
      <c r="A486" t="s">
        <v>434</v>
      </c>
      <c r="B486" t="s">
        <v>88</v>
      </c>
      <c r="C486" t="s">
        <v>197</v>
      </c>
    </row>
    <row r="487" spans="1:3" ht="13" customHeight="1" x14ac:dyDescent="0.15">
      <c r="A487" t="s">
        <v>435</v>
      </c>
      <c r="B487" t="s">
        <v>184</v>
      </c>
      <c r="C487" t="s">
        <v>192</v>
      </c>
    </row>
    <row r="488" spans="1:3" ht="13" customHeight="1" x14ac:dyDescent="0.15">
      <c r="A488" t="s">
        <v>436</v>
      </c>
      <c r="B488" t="s">
        <v>96</v>
      </c>
      <c r="C488" t="s">
        <v>187</v>
      </c>
    </row>
    <row r="489" spans="1:3" ht="13" customHeight="1" x14ac:dyDescent="0.15">
      <c r="A489" t="s">
        <v>437</v>
      </c>
      <c r="B489" t="s">
        <v>118</v>
      </c>
      <c r="C489" t="s">
        <v>187</v>
      </c>
    </row>
    <row r="490" spans="1:3" ht="13" customHeight="1" x14ac:dyDescent="0.15">
      <c r="A490" t="s">
        <v>438</v>
      </c>
      <c r="B490" t="s">
        <v>439</v>
      </c>
      <c r="C490" t="s">
        <v>192</v>
      </c>
    </row>
    <row r="491" spans="1:3" ht="13" customHeight="1" x14ac:dyDescent="0.15">
      <c r="A491" t="s">
        <v>440</v>
      </c>
      <c r="B491" t="s">
        <v>35</v>
      </c>
      <c r="C491" t="s">
        <v>189</v>
      </c>
    </row>
    <row r="492" spans="1:3" ht="13" customHeight="1" x14ac:dyDescent="0.15">
      <c r="A492" t="s">
        <v>441</v>
      </c>
      <c r="B492" t="s">
        <v>99</v>
      </c>
      <c r="C492" t="s">
        <v>187</v>
      </c>
    </row>
    <row r="494" spans="1:3" ht="13" customHeight="1" x14ac:dyDescent="0.15">
      <c r="A494" s="2" t="s">
        <v>442</v>
      </c>
    </row>
    <row r="495" spans="1:3" ht="13" customHeight="1" x14ac:dyDescent="0.15">
      <c r="A495" t="s">
        <v>443</v>
      </c>
      <c r="B495" t="s">
        <v>134</v>
      </c>
      <c r="C495" t="s">
        <v>192</v>
      </c>
    </row>
    <row r="496" spans="1:3" ht="13" customHeight="1" x14ac:dyDescent="0.15">
      <c r="A496" t="s">
        <v>443</v>
      </c>
      <c r="B496" t="s">
        <v>142</v>
      </c>
      <c r="C496" t="s">
        <v>192</v>
      </c>
    </row>
    <row r="497" spans="1:3" ht="13" customHeight="1" x14ac:dyDescent="0.15">
      <c r="A497" t="s">
        <v>443</v>
      </c>
      <c r="B497" t="s">
        <v>147</v>
      </c>
      <c r="C497" t="s">
        <v>192</v>
      </c>
    </row>
    <row r="498" spans="1:3" ht="13" customHeight="1" x14ac:dyDescent="0.15">
      <c r="A498" t="s">
        <v>443</v>
      </c>
      <c r="B498" t="s">
        <v>178</v>
      </c>
      <c r="C498" t="s">
        <v>192</v>
      </c>
    </row>
    <row r="499" spans="1:3" ht="13" customHeight="1" x14ac:dyDescent="0.15">
      <c r="A499" t="s">
        <v>444</v>
      </c>
      <c r="B499" t="s">
        <v>28</v>
      </c>
      <c r="C499" t="s">
        <v>189</v>
      </c>
    </row>
    <row r="500" spans="1:3" ht="13" customHeight="1" x14ac:dyDescent="0.15">
      <c r="A500" t="s">
        <v>444</v>
      </c>
      <c r="B500" t="s">
        <v>4</v>
      </c>
      <c r="C500" t="s">
        <v>189</v>
      </c>
    </row>
    <row r="501" spans="1:3" ht="13" customHeight="1" x14ac:dyDescent="0.15">
      <c r="A501" t="s">
        <v>444</v>
      </c>
      <c r="B501" t="s">
        <v>20</v>
      </c>
      <c r="C501" t="s">
        <v>189</v>
      </c>
    </row>
    <row r="502" spans="1:3" ht="13" customHeight="1" x14ac:dyDescent="0.15">
      <c r="A502" t="s">
        <v>444</v>
      </c>
      <c r="B502" t="s">
        <v>228</v>
      </c>
      <c r="C502" t="s">
        <v>189</v>
      </c>
    </row>
    <row r="503" spans="1:3" ht="13" customHeight="1" x14ac:dyDescent="0.15">
      <c r="A503" t="s">
        <v>445</v>
      </c>
      <c r="B503" t="s">
        <v>88</v>
      </c>
      <c r="C503" t="s">
        <v>197</v>
      </c>
    </row>
    <row r="504" spans="1:3" ht="13" customHeight="1" x14ac:dyDescent="0.15">
      <c r="A504" t="s">
        <v>445</v>
      </c>
      <c r="B504" t="s">
        <v>70</v>
      </c>
      <c r="C504" t="s">
        <v>197</v>
      </c>
    </row>
    <row r="505" spans="1:3" ht="13" customHeight="1" x14ac:dyDescent="0.15">
      <c r="A505" t="s">
        <v>445</v>
      </c>
      <c r="B505" t="s">
        <v>83</v>
      </c>
      <c r="C505" t="s">
        <v>197</v>
      </c>
    </row>
    <row r="506" spans="1:3" ht="13" customHeight="1" x14ac:dyDescent="0.15">
      <c r="A506" t="s">
        <v>445</v>
      </c>
      <c r="B506" t="s">
        <v>59</v>
      </c>
      <c r="C506" t="s">
        <v>197</v>
      </c>
    </row>
    <row r="507" spans="1:3" ht="13" customHeight="1" x14ac:dyDescent="0.15">
      <c r="A507" t="s">
        <v>446</v>
      </c>
      <c r="B507" t="s">
        <v>28</v>
      </c>
      <c r="C507" t="s">
        <v>189</v>
      </c>
    </row>
    <row r="508" spans="1:3" ht="13" customHeight="1" x14ac:dyDescent="0.15">
      <c r="A508" t="s">
        <v>446</v>
      </c>
      <c r="B508" t="s">
        <v>3</v>
      </c>
      <c r="C508" t="s">
        <v>189</v>
      </c>
    </row>
    <row r="509" spans="1:3" ht="13" customHeight="1" x14ac:dyDescent="0.15">
      <c r="A509" t="s">
        <v>446</v>
      </c>
      <c r="B509" t="s">
        <v>8</v>
      </c>
      <c r="C509" t="s">
        <v>189</v>
      </c>
    </row>
    <row r="510" spans="1:3" ht="13" customHeight="1" x14ac:dyDescent="0.15">
      <c r="A510" t="s">
        <v>446</v>
      </c>
      <c r="B510" t="s">
        <v>19</v>
      </c>
      <c r="C510" t="s">
        <v>189</v>
      </c>
    </row>
    <row r="511" spans="1:3" ht="13" customHeight="1" x14ac:dyDescent="0.15">
      <c r="A511" t="s">
        <v>447</v>
      </c>
      <c r="B511" t="s">
        <v>83</v>
      </c>
      <c r="C511" t="s">
        <v>197</v>
      </c>
    </row>
    <row r="512" spans="1:3" ht="13" customHeight="1" x14ac:dyDescent="0.15">
      <c r="A512" t="s">
        <v>447</v>
      </c>
      <c r="B512" t="s">
        <v>70</v>
      </c>
      <c r="C512" t="s">
        <v>197</v>
      </c>
    </row>
    <row r="513" spans="1:3" ht="13" customHeight="1" x14ac:dyDescent="0.15">
      <c r="A513" t="s">
        <v>447</v>
      </c>
      <c r="B513" t="s">
        <v>59</v>
      </c>
      <c r="C513" t="s">
        <v>197</v>
      </c>
    </row>
    <row r="514" spans="1:3" ht="13" customHeight="1" x14ac:dyDescent="0.15">
      <c r="A514" t="s">
        <v>447</v>
      </c>
      <c r="B514" t="s">
        <v>47</v>
      </c>
      <c r="C514" t="s">
        <v>197</v>
      </c>
    </row>
    <row r="515" spans="1:3" ht="13" customHeight="1" x14ac:dyDescent="0.15">
      <c r="A515" t="s">
        <v>448</v>
      </c>
      <c r="B515" t="s">
        <v>101</v>
      </c>
      <c r="C515" t="s">
        <v>187</v>
      </c>
    </row>
    <row r="516" spans="1:3" ht="13" customHeight="1" x14ac:dyDescent="0.15">
      <c r="A516" t="s">
        <v>448</v>
      </c>
      <c r="B516" t="s">
        <v>209</v>
      </c>
      <c r="C516" t="s">
        <v>187</v>
      </c>
    </row>
    <row r="517" spans="1:3" ht="13" customHeight="1" x14ac:dyDescent="0.15">
      <c r="A517" t="s">
        <v>448</v>
      </c>
      <c r="B517" t="s">
        <v>98</v>
      </c>
      <c r="C517" t="s">
        <v>187</v>
      </c>
    </row>
    <row r="518" spans="1:3" ht="13" customHeight="1" x14ac:dyDescent="0.15">
      <c r="A518" t="s">
        <v>448</v>
      </c>
      <c r="B518" t="s">
        <v>117</v>
      </c>
      <c r="C518" t="s">
        <v>187</v>
      </c>
    </row>
    <row r="519" spans="1:3" ht="13" customHeight="1" x14ac:dyDescent="0.15">
      <c r="A519" t="s">
        <v>449</v>
      </c>
      <c r="B519" t="s">
        <v>77</v>
      </c>
      <c r="C519" t="s">
        <v>197</v>
      </c>
    </row>
    <row r="520" spans="1:3" ht="13" customHeight="1" x14ac:dyDescent="0.15">
      <c r="A520" t="s">
        <v>449</v>
      </c>
      <c r="B520" t="s">
        <v>82</v>
      </c>
      <c r="C520" t="s">
        <v>197</v>
      </c>
    </row>
    <row r="521" spans="1:3" ht="13" customHeight="1" x14ac:dyDescent="0.15">
      <c r="A521" t="s">
        <v>449</v>
      </c>
      <c r="B521" t="s">
        <v>89</v>
      </c>
      <c r="C521" t="s">
        <v>197</v>
      </c>
    </row>
    <row r="522" spans="1:3" ht="13" customHeight="1" x14ac:dyDescent="0.15">
      <c r="A522" t="s">
        <v>449</v>
      </c>
      <c r="B522" t="s">
        <v>53</v>
      </c>
      <c r="C522" t="s">
        <v>197</v>
      </c>
    </row>
    <row r="523" spans="1:3" ht="13" customHeight="1" x14ac:dyDescent="0.15">
      <c r="A523" t="s">
        <v>450</v>
      </c>
      <c r="B523" t="s">
        <v>154</v>
      </c>
      <c r="C523" t="s">
        <v>192</v>
      </c>
    </row>
    <row r="524" spans="1:3" ht="13" customHeight="1" x14ac:dyDescent="0.15">
      <c r="A524" t="s">
        <v>450</v>
      </c>
      <c r="B524" t="s">
        <v>183</v>
      </c>
      <c r="C524" t="s">
        <v>192</v>
      </c>
    </row>
    <row r="525" spans="1:3" ht="13" customHeight="1" x14ac:dyDescent="0.15">
      <c r="A525" t="s">
        <v>450</v>
      </c>
      <c r="B525" t="s">
        <v>284</v>
      </c>
      <c r="C525" t="s">
        <v>192</v>
      </c>
    </row>
    <row r="526" spans="1:3" ht="13" customHeight="1" x14ac:dyDescent="0.15">
      <c r="A526" t="s">
        <v>450</v>
      </c>
      <c r="B526" t="s">
        <v>184</v>
      </c>
      <c r="C526" t="s">
        <v>192</v>
      </c>
    </row>
    <row r="530" spans="1:3" ht="13" customHeight="1" x14ac:dyDescent="0.15">
      <c r="A530" s="1" t="s">
        <v>451</v>
      </c>
    </row>
    <row r="532" spans="1:3" ht="13" customHeight="1" x14ac:dyDescent="0.15">
      <c r="A532" s="2" t="s">
        <v>452</v>
      </c>
    </row>
    <row r="533" spans="1:3" ht="13" customHeight="1" x14ac:dyDescent="0.15">
      <c r="A533" t="s">
        <v>453</v>
      </c>
      <c r="B533" t="s">
        <v>209</v>
      </c>
      <c r="C533" t="s">
        <v>187</v>
      </c>
    </row>
    <row r="534" spans="1:3" ht="13" customHeight="1" x14ac:dyDescent="0.15">
      <c r="A534" t="s">
        <v>454</v>
      </c>
      <c r="B534" t="s">
        <v>131</v>
      </c>
      <c r="C534" t="s">
        <v>187</v>
      </c>
    </row>
    <row r="535" spans="1:3" ht="13" customHeight="1" x14ac:dyDescent="0.15">
      <c r="A535" t="s">
        <v>455</v>
      </c>
      <c r="B535" t="s">
        <v>98</v>
      </c>
      <c r="C535" t="s">
        <v>187</v>
      </c>
    </row>
    <row r="536" spans="1:3" ht="13" customHeight="1" x14ac:dyDescent="0.15">
      <c r="A536" t="s">
        <v>456</v>
      </c>
      <c r="B536" t="s">
        <v>101</v>
      </c>
      <c r="C536" t="s">
        <v>187</v>
      </c>
    </row>
    <row r="537" spans="1:3" ht="13" customHeight="1" x14ac:dyDescent="0.15">
      <c r="A537" t="s">
        <v>457</v>
      </c>
      <c r="B537" t="s">
        <v>77</v>
      </c>
      <c r="C537" t="s">
        <v>197</v>
      </c>
    </row>
    <row r="538" spans="1:3" ht="13" customHeight="1" x14ac:dyDescent="0.15">
      <c r="A538" t="s">
        <v>458</v>
      </c>
      <c r="B538" t="s">
        <v>117</v>
      </c>
      <c r="C538" t="s">
        <v>187</v>
      </c>
    </row>
    <row r="539" spans="1:3" ht="13" customHeight="1" x14ac:dyDescent="0.15">
      <c r="A539" t="s">
        <v>459</v>
      </c>
      <c r="B539" t="s">
        <v>122</v>
      </c>
      <c r="C539" t="s">
        <v>187</v>
      </c>
    </row>
    <row r="540" spans="1:3" ht="13" customHeight="1" x14ac:dyDescent="0.15">
      <c r="A540" t="s">
        <v>460</v>
      </c>
      <c r="B540" t="s">
        <v>91</v>
      </c>
      <c r="C540" t="s">
        <v>187</v>
      </c>
    </row>
    <row r="541" spans="1:3" ht="13" customHeight="1" x14ac:dyDescent="0.15">
      <c r="A541" t="s">
        <v>461</v>
      </c>
      <c r="B541" t="s">
        <v>111</v>
      </c>
      <c r="C541" t="s">
        <v>187</v>
      </c>
    </row>
    <row r="542" spans="1:3" ht="13" customHeight="1" x14ac:dyDescent="0.15">
      <c r="A542" t="s">
        <v>462</v>
      </c>
      <c r="B542" t="s">
        <v>104</v>
      </c>
      <c r="C542" t="s">
        <v>187</v>
      </c>
    </row>
    <row r="543" spans="1:3" ht="13" customHeight="1" x14ac:dyDescent="0.15">
      <c r="A543" t="s">
        <v>463</v>
      </c>
      <c r="B543" t="s">
        <v>113</v>
      </c>
      <c r="C543" t="s">
        <v>187</v>
      </c>
    </row>
    <row r="544" spans="1:3" ht="13" customHeight="1" x14ac:dyDescent="0.15">
      <c r="A544" t="s">
        <v>464</v>
      </c>
      <c r="B544" t="s">
        <v>71</v>
      </c>
      <c r="C544" t="s">
        <v>197</v>
      </c>
    </row>
    <row r="548" spans="1:3" ht="13" customHeight="1" x14ac:dyDescent="0.15">
      <c r="A548" s="1" t="s">
        <v>465</v>
      </c>
    </row>
    <row r="550" spans="1:3" ht="13" customHeight="1" x14ac:dyDescent="0.15">
      <c r="A550" s="2" t="s">
        <v>466</v>
      </c>
    </row>
    <row r="551" spans="1:3" ht="13" customHeight="1" x14ac:dyDescent="0.15">
      <c r="A551" t="s">
        <v>467</v>
      </c>
      <c r="B551" t="s">
        <v>28</v>
      </c>
      <c r="C551" t="s">
        <v>189</v>
      </c>
    </row>
    <row r="552" spans="1:3" ht="13" customHeight="1" x14ac:dyDescent="0.15">
      <c r="A552" t="s">
        <v>468</v>
      </c>
      <c r="B552" t="s">
        <v>158</v>
      </c>
      <c r="C552" t="s">
        <v>192</v>
      </c>
    </row>
    <row r="553" spans="1:3" ht="13" customHeight="1" x14ac:dyDescent="0.15">
      <c r="A553" t="s">
        <v>469</v>
      </c>
      <c r="B553" t="s">
        <v>121</v>
      </c>
      <c r="C553" t="s">
        <v>187</v>
      </c>
    </row>
    <row r="554" spans="1:3" ht="13" customHeight="1" x14ac:dyDescent="0.15">
      <c r="A554" t="s">
        <v>470</v>
      </c>
      <c r="B554" t="s">
        <v>143</v>
      </c>
      <c r="C554" t="s">
        <v>192</v>
      </c>
    </row>
    <row r="555" spans="1:3" ht="13" customHeight="1" x14ac:dyDescent="0.15">
      <c r="A555" t="s">
        <v>471</v>
      </c>
      <c r="B555" t="s">
        <v>131</v>
      </c>
      <c r="C555" t="s">
        <v>187</v>
      </c>
    </row>
    <row r="556" spans="1:3" ht="13" customHeight="1" x14ac:dyDescent="0.15">
      <c r="A556" t="s">
        <v>472</v>
      </c>
      <c r="B556" t="s">
        <v>69</v>
      </c>
      <c r="C556" t="s">
        <v>197</v>
      </c>
    </row>
    <row r="557" spans="1:3" ht="13" customHeight="1" x14ac:dyDescent="0.15">
      <c r="A557" t="s">
        <v>473</v>
      </c>
      <c r="B557" t="s">
        <v>98</v>
      </c>
      <c r="C557" t="s">
        <v>187</v>
      </c>
    </row>
    <row r="558" spans="1:3" ht="13" customHeight="1" x14ac:dyDescent="0.15">
      <c r="A558" t="s">
        <v>474</v>
      </c>
      <c r="B558" t="s">
        <v>7</v>
      </c>
      <c r="C558" t="s">
        <v>189</v>
      </c>
    </row>
    <row r="559" spans="1:3" ht="13" customHeight="1" x14ac:dyDescent="0.15">
      <c r="A559" t="s">
        <v>475</v>
      </c>
      <c r="B559" t="s">
        <v>77</v>
      </c>
      <c r="C559" t="s">
        <v>197</v>
      </c>
    </row>
    <row r="560" spans="1:3" ht="13" customHeight="1" x14ac:dyDescent="0.15">
      <c r="A560" t="s">
        <v>476</v>
      </c>
      <c r="B560" t="s">
        <v>477</v>
      </c>
      <c r="C560" t="s">
        <v>189</v>
      </c>
    </row>
    <row r="561" spans="1:3" ht="13" customHeight="1" x14ac:dyDescent="0.15">
      <c r="A561" t="s">
        <v>478</v>
      </c>
      <c r="B561" t="s">
        <v>117</v>
      </c>
      <c r="C561" t="s">
        <v>187</v>
      </c>
    </row>
    <row r="562" spans="1:3" ht="13" customHeight="1" x14ac:dyDescent="0.15">
      <c r="A562" t="s">
        <v>479</v>
      </c>
      <c r="B562" t="s">
        <v>122</v>
      </c>
      <c r="C562" t="s">
        <v>187</v>
      </c>
    </row>
    <row r="563" spans="1:3" ht="13" customHeight="1" x14ac:dyDescent="0.15">
      <c r="A563" t="s">
        <v>480</v>
      </c>
      <c r="B563" t="s">
        <v>33</v>
      </c>
      <c r="C563" t="s">
        <v>189</v>
      </c>
    </row>
    <row r="564" spans="1:3" ht="13" customHeight="1" x14ac:dyDescent="0.15">
      <c r="A564" t="s">
        <v>481</v>
      </c>
      <c r="B564" t="s">
        <v>91</v>
      </c>
      <c r="C564" t="s">
        <v>187</v>
      </c>
    </row>
    <row r="565" spans="1:3" ht="13" customHeight="1" x14ac:dyDescent="0.15">
      <c r="A565" t="s">
        <v>482</v>
      </c>
      <c r="B565" t="s">
        <v>111</v>
      </c>
      <c r="C565" t="s">
        <v>187</v>
      </c>
    </row>
    <row r="566" spans="1:3" ht="13" customHeight="1" x14ac:dyDescent="0.15">
      <c r="A566" t="s">
        <v>483</v>
      </c>
      <c r="B566" t="s">
        <v>44</v>
      </c>
      <c r="C566" t="s">
        <v>189</v>
      </c>
    </row>
    <row r="567" spans="1:3" ht="13" customHeight="1" x14ac:dyDescent="0.15">
      <c r="A567" t="s">
        <v>484</v>
      </c>
      <c r="B567" t="s">
        <v>104</v>
      </c>
      <c r="C567" t="s">
        <v>187</v>
      </c>
    </row>
    <row r="568" spans="1:3" ht="13" customHeight="1" x14ac:dyDescent="0.15">
      <c r="A568" t="s">
        <v>485</v>
      </c>
      <c r="B568" t="s">
        <v>20</v>
      </c>
      <c r="C568" t="s">
        <v>189</v>
      </c>
    </row>
    <row r="569" spans="1:3" ht="13" customHeight="1" x14ac:dyDescent="0.15">
      <c r="A569" t="s">
        <v>486</v>
      </c>
      <c r="B569" t="s">
        <v>113</v>
      </c>
      <c r="C569" t="s">
        <v>187</v>
      </c>
    </row>
    <row r="570" spans="1:3" ht="13" customHeight="1" x14ac:dyDescent="0.15">
      <c r="A570" t="s">
        <v>487</v>
      </c>
      <c r="B570" t="s">
        <v>71</v>
      </c>
      <c r="C570" t="s">
        <v>197</v>
      </c>
    </row>
    <row r="571" spans="1:3" ht="13" customHeight="1" x14ac:dyDescent="0.15">
      <c r="A571" t="s">
        <v>488</v>
      </c>
      <c r="B571" t="s">
        <v>26</v>
      </c>
      <c r="C571" t="s">
        <v>189</v>
      </c>
    </row>
    <row r="572" spans="1:3" ht="13" customHeight="1" x14ac:dyDescent="0.15">
      <c r="A572" t="s">
        <v>489</v>
      </c>
      <c r="B572" t="s">
        <v>21</v>
      </c>
      <c r="C572" t="s">
        <v>189</v>
      </c>
    </row>
    <row r="573" spans="1:3" ht="13" customHeight="1" x14ac:dyDescent="0.15">
      <c r="A573" t="s">
        <v>490</v>
      </c>
      <c r="B573" t="s">
        <v>34</v>
      </c>
      <c r="C573" t="s">
        <v>189</v>
      </c>
    </row>
  </sheetData>
  <sheetProtection formatCells="0" formatColumns="0" formatRows="0" insertColumns="0" insertRows="0" insertHyperlinks="0" deleteColumns="0" deleteRows="0" sort="0" autoFilter="0" pivotTables="0"/>
  <conditionalFormatting sqref="A3:A202">
    <cfRule type="duplicateValues" dxfId="0" priority="1" stopIfTrue="1"/>
  </conditionalFormatting>
  <pageMargins left="0.7" right="0.7" top="0.75" bottom="0.75" header="0.5" footer="0.5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T</cp:lastModifiedBy>
  <dcterms:created xsi:type="dcterms:W3CDTF">2023-04-18T00:19:27Z</dcterms:created>
  <dcterms:modified xsi:type="dcterms:W3CDTF">2023-04-18T13:58:50Z</dcterms:modified>
</cp:coreProperties>
</file>